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tabRatio="829"/>
  </bookViews>
  <sheets>
    <sheet name="公募要領第2の１の様式" sheetId="37" r:id="rId1"/>
    <sheet name="公募要領第2の２の様式" sheetId="38" r:id="rId2"/>
    <sheet name="公募要領第2の３の様式" sheetId="39" r:id="rId3"/>
  </sheets>
  <definedNames>
    <definedName name="_xlnm.Print_Area" localSheetId="0">公募要領第2の１の様式!$A$1:$X$270</definedName>
    <definedName name="_xlnm.Print_Area" localSheetId="1">公募要領第2の２の様式!$A$1:$X$226</definedName>
    <definedName name="_xlnm.Print_Area" localSheetId="2">公募要領第2の３の様式!$A$1:$X$274</definedName>
  </definedNames>
  <calcPr calcId="152511"/>
</workbook>
</file>

<file path=xl/sharedStrings.xml><?xml version="1.0" encoding="utf-8"?>
<sst xmlns="http://schemas.openxmlformats.org/spreadsheetml/2006/main" count="691" uniqueCount="214">
  <si>
    <t>代表者氏名</t>
    <rPh sb="0" eb="3">
      <t>ダイヒョウシャ</t>
    </rPh>
    <rPh sb="3" eb="5">
      <t>シメイ</t>
    </rPh>
    <phoneticPr fontId="1"/>
  </si>
  <si>
    <t>取組内容</t>
    <rPh sb="0" eb="1">
      <t>ト</t>
    </rPh>
    <rPh sb="1" eb="2">
      <t>ク</t>
    </rPh>
    <rPh sb="2" eb="4">
      <t>ナイヨウ</t>
    </rPh>
    <phoneticPr fontId="1"/>
  </si>
  <si>
    <t>総事業費</t>
    <rPh sb="0" eb="1">
      <t>ソウ</t>
    </rPh>
    <rPh sb="1" eb="4">
      <t>ジギョウヒ</t>
    </rPh>
    <phoneticPr fontId="1"/>
  </si>
  <si>
    <t>他の補助金等</t>
    <rPh sb="0" eb="1">
      <t>タ</t>
    </rPh>
    <rPh sb="2" eb="5">
      <t>ホジョキン</t>
    </rPh>
    <rPh sb="5" eb="6">
      <t>トウ</t>
    </rPh>
    <phoneticPr fontId="1"/>
  </si>
  <si>
    <t>自己資金</t>
    <rPh sb="0" eb="2">
      <t>ジコ</t>
    </rPh>
    <rPh sb="2" eb="4">
      <t>シキン</t>
    </rPh>
    <phoneticPr fontId="1"/>
  </si>
  <si>
    <t>備考</t>
    <rPh sb="0" eb="2">
      <t>ビコウ</t>
    </rPh>
    <phoneticPr fontId="1"/>
  </si>
  <si>
    <t>単位：千円</t>
    <rPh sb="0" eb="2">
      <t>タンイ</t>
    </rPh>
    <rPh sb="3" eb="5">
      <t>センエン</t>
    </rPh>
    <phoneticPr fontId="1"/>
  </si>
  <si>
    <t>〒</t>
  </si>
  <si>
    <t>年度</t>
    <rPh sb="0" eb="2">
      <t>ネンド</t>
    </rPh>
    <phoneticPr fontId="1"/>
  </si>
  <si>
    <t>　</t>
  </si>
  <si>
    <t>【想定する事業効果と目標設定】</t>
    <rPh sb="1" eb="3">
      <t>ソウテイ</t>
    </rPh>
    <rPh sb="5" eb="7">
      <t>ジギョウ</t>
    </rPh>
    <rPh sb="7" eb="9">
      <t>コウカ</t>
    </rPh>
    <rPh sb="10" eb="12">
      <t>モクヒョウ</t>
    </rPh>
    <rPh sb="12" eb="14">
      <t>セッテイ</t>
    </rPh>
    <phoneticPr fontId="1"/>
  </si>
  <si>
    <t>現在
（Ａ）</t>
    <rPh sb="0" eb="2">
      <t>ゲンザイ</t>
    </rPh>
    <phoneticPr fontId="1"/>
  </si>
  <si>
    <t>定量的指標</t>
    <rPh sb="0" eb="3">
      <t>テイリョウテキ</t>
    </rPh>
    <rPh sb="3" eb="5">
      <t>シヒョウ</t>
    </rPh>
    <phoneticPr fontId="1" alignment="distributed"/>
  </si>
  <si>
    <t>目標値</t>
    <rPh sb="0" eb="3">
      <t>モクヒョウチ</t>
    </rPh>
    <phoneticPr fontId="1" alignment="distributed"/>
  </si>
  <si>
    <t>支援事業の目標①</t>
    <rPh sb="0" eb="2">
      <t>シエン</t>
    </rPh>
    <rPh sb="2" eb="4">
      <t>ジギョウ</t>
    </rPh>
    <rPh sb="5" eb="7">
      <t>モクヒョウ</t>
    </rPh>
    <phoneticPr fontId="1"/>
  </si>
  <si>
    <t>支援事業の目標②</t>
    <rPh sb="0" eb="2">
      <t>シエン</t>
    </rPh>
    <rPh sb="2" eb="4">
      <t>ジギョウ</t>
    </rPh>
    <rPh sb="5" eb="7">
      <t>モクヒョウ</t>
    </rPh>
    <phoneticPr fontId="1"/>
  </si>
  <si>
    <t>提案書様式</t>
    <rPh sb="0" eb="3">
      <t>テイアンショ</t>
    </rPh>
    <rPh sb="3" eb="5">
      <t>ヨウシキ</t>
    </rPh>
    <phoneticPr fontId="1"/>
  </si>
  <si>
    <t>所在地</t>
    <rPh sb="0" eb="3">
      <t>ショザイチ</t>
    </rPh>
    <phoneticPr fontId="1"/>
  </si>
  <si>
    <t>団体等名称</t>
    <rPh sb="0" eb="2">
      <t>ダンタイ</t>
    </rPh>
    <rPh sb="2" eb="3">
      <t>トウ</t>
    </rPh>
    <rPh sb="3" eb="5">
      <t>メイショウ</t>
    </rPh>
    <phoneticPr fontId="1"/>
  </si>
  <si>
    <t>印</t>
    <rPh sb="0" eb="1">
      <t>イン</t>
    </rPh>
    <phoneticPr fontId="1" alignment="distributed"/>
  </si>
  <si>
    <t>運営責任者氏名</t>
    <rPh sb="0" eb="2">
      <t>ウンエイ</t>
    </rPh>
    <rPh sb="2" eb="5">
      <t>セキニンシャ</t>
    </rPh>
    <rPh sb="5" eb="7">
      <t>シメイ</t>
    </rPh>
    <phoneticPr fontId="1"/>
  </si>
  <si>
    <t>電話番号</t>
    <rPh sb="0" eb="2">
      <t>デンワ</t>
    </rPh>
    <rPh sb="2" eb="4">
      <t>バンゴウ</t>
    </rPh>
    <phoneticPr fontId="1"/>
  </si>
  <si>
    <t>設立趣意書、定款、規約等</t>
    <rPh sb="0" eb="2">
      <t>セツリツ</t>
    </rPh>
    <rPh sb="2" eb="5">
      <t>シュイショ</t>
    </rPh>
    <rPh sb="6" eb="8">
      <t>テイカン</t>
    </rPh>
    <rPh sb="9" eb="11">
      <t>キヤク</t>
    </rPh>
    <rPh sb="11" eb="12">
      <t>トウ</t>
    </rPh>
    <phoneticPr fontId="1" alignment="distributed"/>
  </si>
  <si>
    <t>決算書、貸借対照表、損益計算書、預金残高証明書等</t>
    <rPh sb="0" eb="3">
      <t>ケッサンショ</t>
    </rPh>
    <rPh sb="4" eb="6">
      <t>タイシャク</t>
    </rPh>
    <rPh sb="6" eb="8">
      <t>タイショウ</t>
    </rPh>
    <rPh sb="8" eb="9">
      <t>ヒョウ</t>
    </rPh>
    <rPh sb="10" eb="12">
      <t>ソンエキ</t>
    </rPh>
    <rPh sb="12" eb="15">
      <t>ケイサンショ</t>
    </rPh>
    <rPh sb="16" eb="18">
      <t>ヨキン</t>
    </rPh>
    <rPh sb="18" eb="20">
      <t>ザンダカ</t>
    </rPh>
    <rPh sb="20" eb="23">
      <t>ショウメイショ</t>
    </rPh>
    <rPh sb="23" eb="24">
      <t>トウ</t>
    </rPh>
    <phoneticPr fontId="1" alignment="distributed"/>
  </si>
  <si>
    <t>連携する団体等の概要が分かる資料</t>
    <rPh sb="0" eb="2">
      <t>レンケイ</t>
    </rPh>
    <rPh sb="4" eb="6">
      <t>ダンタイ</t>
    </rPh>
    <rPh sb="6" eb="7">
      <t>トウ</t>
    </rPh>
    <rPh sb="8" eb="10">
      <t>ガイヨウ</t>
    </rPh>
    <rPh sb="11" eb="12">
      <t>ワ</t>
    </rPh>
    <rPh sb="14" eb="16">
      <t>シリョウ</t>
    </rPh>
    <phoneticPr fontId="1" alignment="distributed"/>
  </si>
  <si>
    <t>事業費の積算資料</t>
    <rPh sb="0" eb="3">
      <t>ジギョウヒ</t>
    </rPh>
    <rPh sb="4" eb="6">
      <t>セキサン</t>
    </rPh>
    <rPh sb="6" eb="8">
      <t>シリョウ</t>
    </rPh>
    <phoneticPr fontId="1" alignment="distributed"/>
  </si>
  <si>
    <t>（添付している書類に○を付してください。）</t>
    <rPh sb="1" eb="3">
      <t>テンプ</t>
    </rPh>
    <rPh sb="7" eb="9">
      <t>ショルイ</t>
    </rPh>
    <rPh sb="12" eb="13">
      <t>フ</t>
    </rPh>
    <phoneticPr fontId="1"/>
  </si>
  <si>
    <t>注１</t>
    <rPh sb="0" eb="1">
      <t>チュウ</t>
    </rPh>
    <phoneticPr fontId="14"/>
  </si>
  <si>
    <t>　電話番号は常時連絡が可能な番号を登録してください。代表者又は運営責任者の携帯電話の番号でも構いません。</t>
    <rPh sb="1" eb="3">
      <t>デンワ</t>
    </rPh>
    <rPh sb="3" eb="5">
      <t>バンゴウ</t>
    </rPh>
    <rPh sb="6" eb="8">
      <t>ジョウジ</t>
    </rPh>
    <rPh sb="8" eb="10">
      <t>レンラク</t>
    </rPh>
    <rPh sb="11" eb="13">
      <t>カノウ</t>
    </rPh>
    <rPh sb="14" eb="16">
      <t>バンゴウ</t>
    </rPh>
    <rPh sb="17" eb="19">
      <t>トウロク</t>
    </rPh>
    <rPh sb="26" eb="29">
      <t>ダイヒョウシャ</t>
    </rPh>
    <rPh sb="29" eb="30">
      <t>マタ</t>
    </rPh>
    <rPh sb="31" eb="33">
      <t>ウンエイ</t>
    </rPh>
    <rPh sb="33" eb="36">
      <t>セキニンシャ</t>
    </rPh>
    <rPh sb="37" eb="39">
      <t>ケイタイ</t>
    </rPh>
    <rPh sb="39" eb="41">
      <t>デンワ</t>
    </rPh>
    <rPh sb="42" eb="44">
      <t>バンゴウ</t>
    </rPh>
    <rPh sb="46" eb="47">
      <t>カマ</t>
    </rPh>
    <phoneticPr fontId="15"/>
  </si>
  <si>
    <t>注２</t>
    <rPh sb="0" eb="1">
      <t>チュウ</t>
    </rPh>
    <phoneticPr fontId="14"/>
  </si>
  <si>
    <t>　採択通知書又は不採択通知書は、記載された住所地及び代表者宛てに送付されます。</t>
    <rPh sb="1" eb="3">
      <t>サイタク</t>
    </rPh>
    <rPh sb="3" eb="6">
      <t>ツウチショ</t>
    </rPh>
    <rPh sb="6" eb="7">
      <t>マタ</t>
    </rPh>
    <rPh sb="8" eb="11">
      <t>フサイタク</t>
    </rPh>
    <rPh sb="11" eb="14">
      <t>ツウチショ</t>
    </rPh>
    <rPh sb="16" eb="18">
      <t>キサイ</t>
    </rPh>
    <rPh sb="21" eb="23">
      <t>ジュウショ</t>
    </rPh>
    <rPh sb="23" eb="24">
      <t>チ</t>
    </rPh>
    <rPh sb="24" eb="25">
      <t>オヨ</t>
    </rPh>
    <rPh sb="26" eb="28">
      <t>ダイヒョウ</t>
    </rPh>
    <rPh sb="28" eb="29">
      <t>シャ</t>
    </rPh>
    <rPh sb="29" eb="30">
      <t>ア</t>
    </rPh>
    <rPh sb="32" eb="34">
      <t>ソウフ</t>
    </rPh>
    <phoneticPr fontId="14"/>
  </si>
  <si>
    <t>１．事業実施提案内容</t>
    <rPh sb="2" eb="4">
      <t>ジギョウ</t>
    </rPh>
    <rPh sb="4" eb="6">
      <t>ジッシ</t>
    </rPh>
    <rPh sb="6" eb="8">
      <t>テイアン</t>
    </rPh>
    <rPh sb="8" eb="10">
      <t>ナイヨウ</t>
    </rPh>
    <phoneticPr fontId="1"/>
  </si>
  <si>
    <t>整備予定地の現状写真、計画地区位置図及び計画施設平面図</t>
    <rPh sb="0" eb="2">
      <t>セイビ</t>
    </rPh>
    <rPh sb="2" eb="5">
      <t>ヨテイチ</t>
    </rPh>
    <rPh sb="6" eb="8">
      <t>ゲンジョウ</t>
    </rPh>
    <rPh sb="8" eb="10">
      <t>シャシン</t>
    </rPh>
    <rPh sb="11" eb="13">
      <t>ケイカク</t>
    </rPh>
    <rPh sb="13" eb="15">
      <t>チク</t>
    </rPh>
    <rPh sb="15" eb="18">
      <t>イチズ</t>
    </rPh>
    <rPh sb="18" eb="19">
      <t>オヨ</t>
    </rPh>
    <rPh sb="20" eb="22">
      <t>ケイカク</t>
    </rPh>
    <rPh sb="22" eb="24">
      <t>シセツ</t>
    </rPh>
    <rPh sb="24" eb="27">
      <t>ヘイメンズ</t>
    </rPh>
    <phoneticPr fontId="1" alignment="distributed"/>
  </si>
  <si>
    <t>施設の規模決定根拠資料</t>
    <rPh sb="0" eb="2">
      <t>シセツ</t>
    </rPh>
    <rPh sb="3" eb="5">
      <t>キボ</t>
    </rPh>
    <rPh sb="5" eb="7">
      <t>ケッテイ</t>
    </rPh>
    <rPh sb="7" eb="9">
      <t>コンキョ</t>
    </rPh>
    <rPh sb="9" eb="11">
      <t>シリョウ</t>
    </rPh>
    <phoneticPr fontId="1" alignment="distributed"/>
  </si>
  <si>
    <t>施設の管理規程又は利用規程</t>
    <rPh sb="0" eb="2">
      <t>シセツ</t>
    </rPh>
    <rPh sb="3" eb="5">
      <t>カンリ</t>
    </rPh>
    <rPh sb="5" eb="7">
      <t>キテイ</t>
    </rPh>
    <rPh sb="7" eb="8">
      <t>マタ</t>
    </rPh>
    <rPh sb="9" eb="11">
      <t>リヨウ</t>
    </rPh>
    <rPh sb="11" eb="13">
      <t>キテイ</t>
    </rPh>
    <phoneticPr fontId="1" alignment="distributed"/>
  </si>
  <si>
    <t>災害対策基本法の規定に基づく地区防災計画との連動が確認できる資料</t>
    <rPh sb="0" eb="2">
      <t>サイガイ</t>
    </rPh>
    <rPh sb="2" eb="4">
      <t>タイサク</t>
    </rPh>
    <rPh sb="4" eb="7">
      <t>キホンホウ</t>
    </rPh>
    <rPh sb="8" eb="10">
      <t>キテイ</t>
    </rPh>
    <rPh sb="11" eb="12">
      <t>モト</t>
    </rPh>
    <rPh sb="14" eb="16">
      <t>チク</t>
    </rPh>
    <rPh sb="16" eb="18">
      <t>ボウサイ</t>
    </rPh>
    <rPh sb="18" eb="20">
      <t>ケイカク</t>
    </rPh>
    <rPh sb="22" eb="24">
      <t>レンドウ</t>
    </rPh>
    <rPh sb="25" eb="27">
      <t>カクニン</t>
    </rPh>
    <rPh sb="30" eb="32">
      <t>シリョウ</t>
    </rPh>
    <phoneticPr fontId="14"/>
  </si>
  <si>
    <t>地域再生法に基づく地域再生計画との関連が確認できる資料</t>
    <rPh sb="0" eb="2">
      <t>チイキ</t>
    </rPh>
    <rPh sb="2" eb="5">
      <t>サイセイホウ</t>
    </rPh>
    <rPh sb="6" eb="7">
      <t>モト</t>
    </rPh>
    <rPh sb="9" eb="11">
      <t>チイキ</t>
    </rPh>
    <rPh sb="11" eb="13">
      <t>サイセイ</t>
    </rPh>
    <rPh sb="13" eb="15">
      <t>ケイカク</t>
    </rPh>
    <rPh sb="17" eb="19">
      <t>カンレン</t>
    </rPh>
    <rPh sb="20" eb="22">
      <t>カクニン</t>
    </rPh>
    <rPh sb="25" eb="27">
      <t>シリョウ</t>
    </rPh>
    <phoneticPr fontId="14"/>
  </si>
  <si>
    <t>取組を実施する防災協力農地の場所が人口集中地域内に存在することを確認できる資料</t>
    <rPh sb="0" eb="2">
      <t>トリクミ</t>
    </rPh>
    <rPh sb="3" eb="5">
      <t>ジッシ</t>
    </rPh>
    <rPh sb="7" eb="9">
      <t>ボウサイ</t>
    </rPh>
    <rPh sb="9" eb="11">
      <t>キョウリョク</t>
    </rPh>
    <rPh sb="11" eb="13">
      <t>ノウチ</t>
    </rPh>
    <rPh sb="14" eb="16">
      <t>バショ</t>
    </rPh>
    <rPh sb="17" eb="19">
      <t>ジンコウ</t>
    </rPh>
    <rPh sb="19" eb="21">
      <t>シュウチュウ</t>
    </rPh>
    <rPh sb="21" eb="24">
      <t>チイキナイ</t>
    </rPh>
    <rPh sb="25" eb="27">
      <t>ソンザイ</t>
    </rPh>
    <rPh sb="32" eb="34">
      <t>カクニン</t>
    </rPh>
    <rPh sb="37" eb="39">
      <t>シリョウ</t>
    </rPh>
    <phoneticPr fontId="1" alignment="distributed"/>
  </si>
  <si>
    <t>２．添付書類</t>
    <rPh sb="2" eb="4">
      <t>テンプ</t>
    </rPh>
    <rPh sb="4" eb="6">
      <t>ショルイ</t>
    </rPh>
    <phoneticPr fontId="1"/>
  </si>
  <si>
    <t>別紙「農山漁村振興推進計画及び事業実施計画（都市農業共生推進等地域支援事業）」のとおり</t>
    <rPh sb="0" eb="2">
      <t>ベッシ</t>
    </rPh>
    <rPh sb="3" eb="7">
      <t>ノウサンギョソン</t>
    </rPh>
    <rPh sb="7" eb="9">
      <t>シンコウ</t>
    </rPh>
    <rPh sb="9" eb="11">
      <t>スイシン</t>
    </rPh>
    <rPh sb="11" eb="13">
      <t>ケイカク</t>
    </rPh>
    <rPh sb="13" eb="14">
      <t>オヨ</t>
    </rPh>
    <rPh sb="15" eb="17">
      <t>ジギョウ</t>
    </rPh>
    <rPh sb="17" eb="19">
      <t>ジッシ</t>
    </rPh>
    <rPh sb="19" eb="21">
      <t>ケイカク</t>
    </rPh>
    <rPh sb="22" eb="24">
      <t>トシ</t>
    </rPh>
    <rPh sb="24" eb="26">
      <t>ノウギョウ</t>
    </rPh>
    <rPh sb="26" eb="28">
      <t>キョウセイ</t>
    </rPh>
    <rPh sb="28" eb="30">
      <t>スイシン</t>
    </rPh>
    <rPh sb="30" eb="31">
      <t>トウ</t>
    </rPh>
    <rPh sb="31" eb="33">
      <t>チイキ</t>
    </rPh>
    <rPh sb="33" eb="35">
      <t>シエン</t>
    </rPh>
    <rPh sb="35" eb="37">
      <t>ジギョウ</t>
    </rPh>
    <phoneticPr fontId="1"/>
  </si>
  <si>
    <t>事業実施予定の農地が概ね300㎡以上の農地であることが確認できる資料</t>
    <rPh sb="0" eb="2">
      <t>ジギョウ</t>
    </rPh>
    <rPh sb="2" eb="4">
      <t>ジッシ</t>
    </rPh>
    <rPh sb="4" eb="6">
      <t>ヨテイ</t>
    </rPh>
    <rPh sb="7" eb="9">
      <t>ノウチ</t>
    </rPh>
    <rPh sb="10" eb="11">
      <t>オオム</t>
    </rPh>
    <rPh sb="16" eb="18">
      <t>イジョウ</t>
    </rPh>
    <rPh sb="19" eb="21">
      <t>ノウチ</t>
    </rPh>
    <rPh sb="27" eb="29">
      <t>カクニン</t>
    </rPh>
    <rPh sb="32" eb="34">
      <t>シリョウ</t>
    </rPh>
    <phoneticPr fontId="1" alignment="distributed"/>
  </si>
  <si>
    <t>事業計画開始年度</t>
    <rPh sb="0" eb="2">
      <t>ジギョウ</t>
    </rPh>
    <rPh sb="2" eb="4">
      <t>ケイカク</t>
    </rPh>
    <rPh sb="4" eb="6">
      <t>カイシ</t>
    </rPh>
    <rPh sb="6" eb="8">
      <t>ネンド</t>
    </rPh>
    <phoneticPr fontId="1"/>
  </si>
  <si>
    <t>目標年度</t>
    <rPh sb="0" eb="2">
      <t>モクヒョウ</t>
    </rPh>
    <rPh sb="2" eb="4">
      <t>ネンド</t>
    </rPh>
    <phoneticPr fontId="1"/>
  </si>
  <si>
    <t>農山漁村振興推進計画及び事業実施計画
（都市農業共生推進等地域支援事業）</t>
    <rPh sb="0" eb="4">
      <t>ノウサンギョソン</t>
    </rPh>
    <rPh sb="4" eb="6">
      <t>シンコウ</t>
    </rPh>
    <rPh sb="6" eb="8">
      <t>スイシン</t>
    </rPh>
    <rPh sb="8" eb="10">
      <t>ケイカク</t>
    </rPh>
    <rPh sb="10" eb="11">
      <t>オヨ</t>
    </rPh>
    <rPh sb="12" eb="14">
      <t>ジギョウ</t>
    </rPh>
    <rPh sb="14" eb="16">
      <t>ジッシ</t>
    </rPh>
    <rPh sb="16" eb="18">
      <t>ケイカク</t>
    </rPh>
    <rPh sb="20" eb="22">
      <t>トシ</t>
    </rPh>
    <rPh sb="22" eb="24">
      <t>ノウギョウ</t>
    </rPh>
    <rPh sb="24" eb="26">
      <t>キョウセイ</t>
    </rPh>
    <rPh sb="26" eb="29">
      <t>スイシンナド</t>
    </rPh>
    <rPh sb="29" eb="31">
      <t>チイキ</t>
    </rPh>
    <rPh sb="31" eb="33">
      <t>シエン</t>
    </rPh>
    <rPh sb="33" eb="35">
      <t>ジギョウ</t>
    </rPh>
    <phoneticPr fontId="1"/>
  </si>
  <si>
    <t>※以下の区分のうち、該当する取組メニュー全てに「○」を付けてください。</t>
    <rPh sb="1" eb="3">
      <t>イカ</t>
    </rPh>
    <rPh sb="4" eb="6">
      <t>クブン</t>
    </rPh>
    <rPh sb="10" eb="12">
      <t>ガイトウ</t>
    </rPh>
    <rPh sb="14" eb="16">
      <t>トリクミ</t>
    </rPh>
    <rPh sb="20" eb="21">
      <t>スベ</t>
    </rPh>
    <rPh sb="27" eb="28">
      <t>ツ</t>
    </rPh>
    <phoneticPr fontId="1" alignment="distributed"/>
  </si>
  <si>
    <t>事業実施主体名</t>
    <rPh sb="0" eb="2">
      <t>ジギョウ</t>
    </rPh>
    <rPh sb="2" eb="4">
      <t>ジッシ</t>
    </rPh>
    <rPh sb="4" eb="6">
      <t>シュタイ</t>
    </rPh>
    <rPh sb="6" eb="7">
      <t>メイ</t>
    </rPh>
    <phoneticPr fontId="1"/>
  </si>
  <si>
    <t>所在地（都道府県・市町村）</t>
    <rPh sb="0" eb="3">
      <t>ショザイチ</t>
    </rPh>
    <rPh sb="4" eb="8">
      <t>トドウフケン</t>
    </rPh>
    <rPh sb="9" eb="12">
      <t>シチョウソン</t>
    </rPh>
    <phoneticPr fontId="1"/>
  </si>
  <si>
    <t>事業主体（団体）名</t>
    <rPh sb="0" eb="2">
      <t>ジギョウ</t>
    </rPh>
    <rPh sb="2" eb="4">
      <t>シュタイ</t>
    </rPh>
    <rPh sb="5" eb="7">
      <t>ダンタイ</t>
    </rPh>
    <rPh sb="8" eb="9">
      <t>メイ</t>
    </rPh>
    <phoneticPr fontId="1"/>
  </si>
  <si>
    <t>代表者住所及び連絡先</t>
    <rPh sb="0" eb="3">
      <t>ダイヒョウシャ</t>
    </rPh>
    <rPh sb="3" eb="5">
      <t>ジュウショ</t>
    </rPh>
    <rPh sb="5" eb="6">
      <t>オヨ</t>
    </rPh>
    <rPh sb="7" eb="9">
      <t>レンラク</t>
    </rPh>
    <rPh sb="9" eb="10">
      <t>サキ</t>
    </rPh>
    <phoneticPr fontId="1"/>
  </si>
  <si>
    <t>事務局所在地及び連絡先</t>
    <rPh sb="0" eb="3">
      <t>ジムキョク</t>
    </rPh>
    <rPh sb="3" eb="6">
      <t>ショザイチ</t>
    </rPh>
    <rPh sb="6" eb="7">
      <t>オヨ</t>
    </rPh>
    <rPh sb="8" eb="11">
      <t>レンラクサキ</t>
    </rPh>
    <phoneticPr fontId="1"/>
  </si>
  <si>
    <t>法人形態等</t>
    <rPh sb="0" eb="2">
      <t>ホウジン</t>
    </rPh>
    <rPh sb="2" eb="4">
      <t>ケイタイ</t>
    </rPh>
    <rPh sb="4" eb="5">
      <t>トウ</t>
    </rPh>
    <phoneticPr fontId="1"/>
  </si>
  <si>
    <t>主な活動</t>
    <rPh sb="0" eb="1">
      <t>オモ</t>
    </rPh>
    <rPh sb="2" eb="4">
      <t>カツドウ</t>
    </rPh>
    <phoneticPr fontId="1"/>
  </si>
  <si>
    <t>所在地
（市区町村）</t>
    <rPh sb="0" eb="3">
      <t>ショザイチ</t>
    </rPh>
    <rPh sb="5" eb="9">
      <t>シクチョウソン</t>
    </rPh>
    <phoneticPr fontId="1"/>
  </si>
  <si>
    <t>設立年</t>
    <rPh sb="0" eb="2">
      <t>セツリツ</t>
    </rPh>
    <rPh sb="2" eb="3">
      <t>ネン</t>
    </rPh>
    <phoneticPr fontId="1"/>
  </si>
  <si>
    <t>構成員数
（会員数）</t>
    <rPh sb="0" eb="3">
      <t>コウセイイン</t>
    </rPh>
    <rPh sb="3" eb="4">
      <t>カズ</t>
    </rPh>
    <rPh sb="6" eb="9">
      <t>カイインスウ</t>
    </rPh>
    <rPh sb="9" eb="10">
      <t>インズウ</t>
    </rPh>
    <phoneticPr fontId="1"/>
  </si>
  <si>
    <t>２．事業実施区域の概要</t>
    <rPh sb="2" eb="4">
      <t>ジギョウ</t>
    </rPh>
    <rPh sb="4" eb="6">
      <t>ジッシ</t>
    </rPh>
    <rPh sb="6" eb="8">
      <t>クイキ</t>
    </rPh>
    <rPh sb="9" eb="11">
      <t>ガイヨウ</t>
    </rPh>
    <phoneticPr fontId="1"/>
  </si>
  <si>
    <t>名称（制定年次）</t>
    <rPh sb="0" eb="2">
      <t>メイショウ</t>
    </rPh>
    <rPh sb="3" eb="5">
      <t>セイテイ</t>
    </rPh>
    <rPh sb="5" eb="7">
      <t>ネンジ</t>
    </rPh>
    <phoneticPr fontId="1" alignment="distributed"/>
  </si>
  <si>
    <t>策定の予定なし</t>
    <rPh sb="0" eb="2">
      <t>サクテイ</t>
    </rPh>
    <rPh sb="3" eb="5">
      <t>ヨテイ</t>
    </rPh>
    <phoneticPr fontId="1"/>
  </si>
  <si>
    <t>既に制度が有る</t>
    <rPh sb="0" eb="1">
      <t>スデ</t>
    </rPh>
    <rPh sb="2" eb="4">
      <t>セイド</t>
    </rPh>
    <rPh sb="5" eb="6">
      <t>ア</t>
    </rPh>
    <phoneticPr fontId="1"/>
  </si>
  <si>
    <t>地方自治体による</t>
    <rPh sb="0" eb="5">
      <t>チホウジチタイ</t>
    </rPh>
    <phoneticPr fontId="1"/>
  </si>
  <si>
    <t>上記以外</t>
    <rPh sb="0" eb="2">
      <t>ジョウキ</t>
    </rPh>
    <rPh sb="2" eb="4">
      <t>イガイ</t>
    </rPh>
    <phoneticPr fontId="1"/>
  </si>
  <si>
    <t>制度の策定を検討中</t>
    <rPh sb="0" eb="2">
      <t>セイド</t>
    </rPh>
    <rPh sb="3" eb="5">
      <t>サクテイ</t>
    </rPh>
    <rPh sb="6" eb="9">
      <t>ケントウチュウ</t>
    </rPh>
    <phoneticPr fontId="1"/>
  </si>
  <si>
    <t>農業団体による</t>
    <rPh sb="0" eb="2">
      <t>ノウギョウ</t>
    </rPh>
    <rPh sb="2" eb="4">
      <t>ダンタイ</t>
    </rPh>
    <phoneticPr fontId="1"/>
  </si>
  <si>
    <t>３．事業の内容</t>
    <rPh sb="2" eb="4">
      <t>ジギョウ</t>
    </rPh>
    <rPh sb="5" eb="7">
      <t>ナイヨウ</t>
    </rPh>
    <phoneticPr fontId="1"/>
  </si>
  <si>
    <t>上記項目以外に新たに項目を追加し、説明することは可能です。</t>
    <rPh sb="0" eb="2">
      <t>ジョウキ</t>
    </rPh>
    <rPh sb="2" eb="4">
      <t>コウモク</t>
    </rPh>
    <rPh sb="4" eb="6">
      <t>イガイ</t>
    </rPh>
    <rPh sb="7" eb="8">
      <t>アラ</t>
    </rPh>
    <rPh sb="10" eb="12">
      <t>コウモク</t>
    </rPh>
    <rPh sb="13" eb="15">
      <t>ツイカ</t>
    </rPh>
    <rPh sb="17" eb="19">
      <t>セツメイ</t>
    </rPh>
    <rPh sb="24" eb="26">
      <t>カノウ</t>
    </rPh>
    <phoneticPr fontId="1"/>
  </si>
  <si>
    <t>本交付金</t>
    <rPh sb="0" eb="1">
      <t>ホン</t>
    </rPh>
    <rPh sb="1" eb="4">
      <t>コウフキン</t>
    </rPh>
    <phoneticPr fontId="1"/>
  </si>
  <si>
    <t>５．簡易な施設整備</t>
    <rPh sb="2" eb="4">
      <t>カンイ</t>
    </rPh>
    <rPh sb="5" eb="7">
      <t>シセツ</t>
    </rPh>
    <rPh sb="7" eb="9">
      <t>セイビ</t>
    </rPh>
    <phoneticPr fontId="1"/>
  </si>
  <si>
    <t>整備の内容</t>
    <rPh sb="0" eb="2">
      <t>セイビ</t>
    </rPh>
    <rPh sb="3" eb="5">
      <t>ナイヨウ</t>
    </rPh>
    <phoneticPr fontId="1"/>
  </si>
  <si>
    <t>管理主体</t>
    <rPh sb="0" eb="2">
      <t>カンリ</t>
    </rPh>
    <rPh sb="2" eb="4">
      <t>シュタイ</t>
    </rPh>
    <phoneticPr fontId="1"/>
  </si>
  <si>
    <t xml:space="preserve">工種
</t>
    <rPh sb="0" eb="1">
      <t>コウ</t>
    </rPh>
    <rPh sb="1" eb="2">
      <t>タネ</t>
    </rPh>
    <phoneticPr fontId="1"/>
  </si>
  <si>
    <t xml:space="preserve">事業量
</t>
    <rPh sb="0" eb="3">
      <t>ジギョウリョウ</t>
    </rPh>
    <phoneticPr fontId="1"/>
  </si>
  <si>
    <t xml:space="preserve">事業費
</t>
    <rPh sb="0" eb="3">
      <t>ジギョウヒ</t>
    </rPh>
    <phoneticPr fontId="1"/>
  </si>
  <si>
    <t>負担区分（千円）</t>
    <rPh sb="0" eb="2">
      <t>フタン</t>
    </rPh>
    <rPh sb="2" eb="4">
      <t>クブン</t>
    </rPh>
    <rPh sb="5" eb="7">
      <t>センエン</t>
    </rPh>
    <phoneticPr fontId="1"/>
  </si>
  <si>
    <t>交付金</t>
    <rPh sb="0" eb="3">
      <t>コウフキン</t>
    </rPh>
    <phoneticPr fontId="1"/>
  </si>
  <si>
    <t>合　　　計</t>
    <rPh sb="0" eb="1">
      <t>ゴウ</t>
    </rPh>
    <rPh sb="4" eb="5">
      <t>ケイ</t>
    </rPh>
    <phoneticPr fontId="1"/>
  </si>
  <si>
    <t xml:space="preserve">施設等名
</t>
    <rPh sb="0" eb="2">
      <t>シセツ</t>
    </rPh>
    <rPh sb="2" eb="3">
      <t>トウ</t>
    </rPh>
    <rPh sb="3" eb="4">
      <t>メイ</t>
    </rPh>
    <phoneticPr fontId="1"/>
  </si>
  <si>
    <t xml:space="preserve">事業実施主体
（管理主体）
</t>
    <rPh sb="0" eb="2">
      <t>ジギョウ</t>
    </rPh>
    <rPh sb="2" eb="4">
      <t>ジッシ</t>
    </rPh>
    <rPh sb="4" eb="6">
      <t>シュタイ</t>
    </rPh>
    <rPh sb="8" eb="10">
      <t>カンリ</t>
    </rPh>
    <rPh sb="10" eb="12">
      <t>シュタイ</t>
    </rPh>
    <phoneticPr fontId="1"/>
  </si>
  <si>
    <t>施設等の内容</t>
    <rPh sb="0" eb="2">
      <t>シセツ</t>
    </rPh>
    <rPh sb="2" eb="3">
      <t>トウ</t>
    </rPh>
    <rPh sb="4" eb="6">
      <t>ナイヨウ</t>
    </rPh>
    <phoneticPr fontId="1"/>
  </si>
  <si>
    <t>設置
予定
年度</t>
    <rPh sb="0" eb="2">
      <t>セッチ</t>
    </rPh>
    <rPh sb="3" eb="5">
      <t>ヨテイ</t>
    </rPh>
    <rPh sb="6" eb="8">
      <t>ネンド</t>
    </rPh>
    <phoneticPr fontId="1"/>
  </si>
  <si>
    <t>規模</t>
    <rPh sb="0" eb="2">
      <t>キボ</t>
    </rPh>
    <phoneticPr fontId="1"/>
  </si>
  <si>
    <t>箇所等</t>
    <rPh sb="0" eb="2">
      <t>カショ</t>
    </rPh>
    <rPh sb="2" eb="3">
      <t>トウ</t>
    </rPh>
    <phoneticPr fontId="1"/>
  </si>
  <si>
    <t>面積等</t>
    <rPh sb="0" eb="2">
      <t>メンセキ</t>
    </rPh>
    <rPh sb="2" eb="3">
      <t>トウ</t>
    </rPh>
    <phoneticPr fontId="1"/>
  </si>
  <si>
    <t>○○
施設</t>
    <rPh sb="3" eb="5">
      <t>シセツ</t>
    </rPh>
    <phoneticPr fontId="1"/>
  </si>
  <si>
    <t>△△
施設</t>
    <rPh sb="3" eb="5">
      <t>シセツ</t>
    </rPh>
    <phoneticPr fontId="1"/>
  </si>
  <si>
    <t>１．事業実施主体</t>
    <phoneticPr fontId="1"/>
  </si>
  <si>
    <t>(ﾌﾘｶﾞﾅ)</t>
    <phoneticPr fontId="1" alignment="distributed"/>
  </si>
  <si>
    <t>℡</t>
    <phoneticPr fontId="1"/>
  </si>
  <si>
    <t>Fax</t>
    <phoneticPr fontId="1"/>
  </si>
  <si>
    <t>E-mail</t>
    <phoneticPr fontId="1"/>
  </si>
  <si>
    <t>※</t>
    <phoneticPr fontId="1"/>
  </si>
  <si>
    <t>事業目標年度は、事業完了年度の翌年度としてください。</t>
    <phoneticPr fontId="1"/>
  </si>
  <si>
    <t>①＝②＋③＋④</t>
    <phoneticPr fontId="1"/>
  </si>
  <si>
    <t>②</t>
    <phoneticPr fontId="1"/>
  </si>
  <si>
    <t>③</t>
    <phoneticPr fontId="1"/>
  </si>
  <si>
    <t>④</t>
    <phoneticPr fontId="1"/>
  </si>
  <si>
    <t>「工種」の欄には、主要工事名を記載してください。</t>
    <phoneticPr fontId="1"/>
  </si>
  <si>
    <t>「事業量」の欄には、数量等について記載してください。</t>
    <phoneticPr fontId="1"/>
  </si>
  <si>
    <t>事業量及び事業費の見積書等、積算資料を添付してください。</t>
    <phoneticPr fontId="1"/>
  </si>
  <si>
    <t>６．利用計画</t>
    <phoneticPr fontId="1"/>
  </si>
  <si>
    <t>７．その他事業内容及び事業実施主体の概要等参考資料</t>
    <phoneticPr fontId="1"/>
  </si>
  <si>
    <t>令和　　年　　月　　日作成</t>
    <rPh sb="0" eb="2">
      <t>レイワ</t>
    </rPh>
    <rPh sb="4" eb="5">
      <t>ネン</t>
    </rPh>
    <rPh sb="7" eb="8">
      <t>ツキ</t>
    </rPh>
    <rPh sb="10" eb="11">
      <t>ヒ</t>
    </rPh>
    <rPh sb="11" eb="13">
      <t>サクセイ</t>
    </rPh>
    <phoneticPr fontId="1"/>
  </si>
  <si>
    <t>実 施 提 案 書</t>
    <phoneticPr fontId="14"/>
  </si>
  <si>
    <t>「整備の内容」の欄には、施設等名を記載してください。</t>
    <rPh sb="1" eb="3">
      <t>セイビ</t>
    </rPh>
    <phoneticPr fontId="1"/>
  </si>
  <si>
    <t>別紙様式第２号の１</t>
    <rPh sb="0" eb="2">
      <t>ベッシ</t>
    </rPh>
    <rPh sb="2" eb="4">
      <t>ヨウシキ</t>
    </rPh>
    <rPh sb="4" eb="5">
      <t>ダイ</t>
    </rPh>
    <rPh sb="6" eb="7">
      <t>ゴウ</t>
    </rPh>
    <phoneticPr fontId="1"/>
  </si>
  <si>
    <t>都市住民と共生する農業経営農業経営の実現（都市住民と共生する農業経営への支援）</t>
    <rPh sb="0" eb="2">
      <t>トシ</t>
    </rPh>
    <rPh sb="2" eb="4">
      <t>ジュウミン</t>
    </rPh>
    <rPh sb="5" eb="7">
      <t>キョウセイ</t>
    </rPh>
    <rPh sb="9" eb="11">
      <t>ノウギョウ</t>
    </rPh>
    <rPh sb="11" eb="13">
      <t>ケイエイ</t>
    </rPh>
    <rPh sb="13" eb="15">
      <t>ノウギョウ</t>
    </rPh>
    <rPh sb="15" eb="17">
      <t>ケイエイ</t>
    </rPh>
    <rPh sb="18" eb="20">
      <t>ジツゲン</t>
    </rPh>
    <rPh sb="21" eb="23">
      <t>トシ</t>
    </rPh>
    <rPh sb="23" eb="25">
      <t>ジュウミン</t>
    </rPh>
    <rPh sb="26" eb="28">
      <t>キョウセイ</t>
    </rPh>
    <rPh sb="30" eb="32">
      <t>ノウギョウ</t>
    </rPh>
    <rPh sb="32" eb="34">
      <t>ケイエイ</t>
    </rPh>
    <rPh sb="36" eb="38">
      <t>シエン</t>
    </rPh>
    <phoneticPr fontId="1"/>
  </si>
  <si>
    <t>１．都市住民と共生する農業経営への支援策等の検討及び地域
　　住民等が享受している都市農業の機能についての理解醸成</t>
    <rPh sb="2" eb="4">
      <t>トシ</t>
    </rPh>
    <rPh sb="4" eb="6">
      <t>ジュウミン</t>
    </rPh>
    <rPh sb="7" eb="9">
      <t>キョウセイ</t>
    </rPh>
    <rPh sb="11" eb="13">
      <t>ノウギョウ</t>
    </rPh>
    <rPh sb="13" eb="15">
      <t>ケイエイ</t>
    </rPh>
    <rPh sb="17" eb="19">
      <t>シエン</t>
    </rPh>
    <rPh sb="19" eb="21">
      <t>サクナド</t>
    </rPh>
    <rPh sb="22" eb="24">
      <t>ケントウ</t>
    </rPh>
    <rPh sb="24" eb="25">
      <t>オヨ</t>
    </rPh>
    <rPh sb="26" eb="28">
      <t>チイキ</t>
    </rPh>
    <rPh sb="31" eb="34">
      <t>ジュウミンナド</t>
    </rPh>
    <rPh sb="35" eb="37">
      <t>キョウジュ</t>
    </rPh>
    <rPh sb="41" eb="43">
      <t>トシ</t>
    </rPh>
    <rPh sb="43" eb="45">
      <t>ノウギョウ</t>
    </rPh>
    <rPh sb="46" eb="48">
      <t>キノウ</t>
    </rPh>
    <rPh sb="53" eb="55">
      <t>リカイ</t>
    </rPh>
    <rPh sb="55" eb="57">
      <t>ジョウセイ</t>
    </rPh>
    <phoneticPr fontId="1" alignment="distributed"/>
  </si>
  <si>
    <t>２．都市農地の周辺環境対策等に必要となる簡易な施設整備</t>
    <rPh sb="2" eb="4">
      <t>トシ</t>
    </rPh>
    <rPh sb="4" eb="6">
      <t>ノウチ</t>
    </rPh>
    <rPh sb="7" eb="9">
      <t>シュウヘン</t>
    </rPh>
    <rPh sb="9" eb="11">
      <t>カンキョウ</t>
    </rPh>
    <rPh sb="11" eb="14">
      <t>タイサクナド</t>
    </rPh>
    <rPh sb="15" eb="17">
      <t>ヒツヨウ</t>
    </rPh>
    <rPh sb="20" eb="22">
      <t>カンイ</t>
    </rPh>
    <rPh sb="23" eb="25">
      <t>シセツ</t>
    </rPh>
    <rPh sb="25" eb="27">
      <t>セイビ</t>
    </rPh>
    <phoneticPr fontId="1" alignment="distributed"/>
  </si>
  <si>
    <t>事　　務　　局</t>
    <rPh sb="0" eb="1">
      <t>コト</t>
    </rPh>
    <rPh sb="3" eb="4">
      <t>ツトム</t>
    </rPh>
    <rPh sb="6" eb="7">
      <t>キョク</t>
    </rPh>
    <phoneticPr fontId="1"/>
  </si>
  <si>
    <t>構成員となる又は連携している市区町村、個人、団体名</t>
  </si>
  <si>
    <t>注１　法人形態等には、地域住民団体、農林漁業団体、ＮＰＯ、株式会社、個人、農業協同組合、
　　行政機関等の所属の別を記入してください。
注２　連名又は任意団体による応募の場合には、構成する団体等について、「構成員となる個人及び団体」欄
　　等を記入して下さい。
注３　構成員が個人の場合には、設立年及び構成員数（従業員数）の記入は必要ありません。</t>
    <rPh sb="0" eb="1">
      <t>チュウ</t>
    </rPh>
    <rPh sb="20" eb="22">
      <t>ギョギョウ</t>
    </rPh>
    <rPh sb="68" eb="69">
      <t>チュウ</t>
    </rPh>
    <rPh sb="71" eb="73">
      <t>レンメイ</t>
    </rPh>
    <rPh sb="73" eb="74">
      <t>マタ</t>
    </rPh>
    <rPh sb="75" eb="77">
      <t>ニンイ</t>
    </rPh>
    <rPh sb="77" eb="79">
      <t>ダンタイ</t>
    </rPh>
    <rPh sb="82" eb="84">
      <t>オウボ</t>
    </rPh>
    <rPh sb="85" eb="87">
      <t>バアイ</t>
    </rPh>
    <rPh sb="90" eb="92">
      <t>コウセイ</t>
    </rPh>
    <rPh sb="94" eb="96">
      <t>ダンタイ</t>
    </rPh>
    <rPh sb="96" eb="97">
      <t>トウ</t>
    </rPh>
    <rPh sb="103" eb="106">
      <t>コウセイイン</t>
    </rPh>
    <rPh sb="109" eb="111">
      <t>コジン</t>
    </rPh>
    <rPh sb="111" eb="112">
      <t>オヨ</t>
    </rPh>
    <rPh sb="149" eb="150">
      <t>オヨ</t>
    </rPh>
    <phoneticPr fontId="1"/>
  </si>
  <si>
    <t>事業実施区域の地域区分（注４）※該当する場合「○」を記入</t>
    <rPh sb="0" eb="2">
      <t>ジギョウ</t>
    </rPh>
    <rPh sb="2" eb="4">
      <t>ジッシ</t>
    </rPh>
    <rPh sb="4" eb="6">
      <t>クイキ</t>
    </rPh>
    <rPh sb="7" eb="9">
      <t>チイキ</t>
    </rPh>
    <rPh sb="9" eb="11">
      <t>クブン</t>
    </rPh>
    <rPh sb="12" eb="13">
      <t>チュウ</t>
    </rPh>
    <rPh sb="16" eb="18">
      <t>ガイトウ</t>
    </rPh>
    <rPh sb="20" eb="22">
      <t>バアイ</t>
    </rPh>
    <rPh sb="26" eb="28">
      <t>キニュウ</t>
    </rPh>
    <phoneticPr fontId="1"/>
  </si>
  <si>
    <t>　施設整備を実施する農地の地域区分（注５）※該当に「○」を記入</t>
    <rPh sb="1" eb="3">
      <t>シセツ</t>
    </rPh>
    <rPh sb="3" eb="5">
      <t>セイビ</t>
    </rPh>
    <rPh sb="6" eb="8">
      <t>ジッシ</t>
    </rPh>
    <rPh sb="10" eb="12">
      <t>ノウチ</t>
    </rPh>
    <rPh sb="13" eb="15">
      <t>チイキ</t>
    </rPh>
    <rPh sb="15" eb="17">
      <t>クブン</t>
    </rPh>
    <rPh sb="18" eb="19">
      <t>チュウ</t>
    </rPh>
    <phoneticPr fontId="1"/>
  </si>
  <si>
    <t>事業実施区域の全域が都市計画区域内</t>
    <rPh sb="0" eb="2">
      <t>ジギョウ</t>
    </rPh>
    <rPh sb="2" eb="4">
      <t>ジッシ</t>
    </rPh>
    <rPh sb="4" eb="6">
      <t>クイキ</t>
    </rPh>
    <rPh sb="7" eb="9">
      <t>ゼンイキ</t>
    </rPh>
    <rPh sb="10" eb="12">
      <t>トシ</t>
    </rPh>
    <rPh sb="12" eb="14">
      <t>ケイカク</t>
    </rPh>
    <rPh sb="14" eb="16">
      <t>クイキ</t>
    </rPh>
    <rPh sb="16" eb="17">
      <t>ナイ</t>
    </rPh>
    <phoneticPr fontId="1"/>
  </si>
  <si>
    <t>市街化区域</t>
    <rPh sb="0" eb="3">
      <t>シガイカ</t>
    </rPh>
    <rPh sb="3" eb="5">
      <t>クイキ</t>
    </rPh>
    <phoneticPr fontId="1"/>
  </si>
  <si>
    <t>生産緑地</t>
    <rPh sb="0" eb="2">
      <t>セイサン</t>
    </rPh>
    <rPh sb="2" eb="4">
      <t>リョクチ</t>
    </rPh>
    <phoneticPr fontId="1"/>
  </si>
  <si>
    <t>事業対象外</t>
    <rPh sb="0" eb="2">
      <t>ジギョウ</t>
    </rPh>
    <rPh sb="2" eb="5">
      <t>タイショウガイ</t>
    </rPh>
    <phoneticPr fontId="1"/>
  </si>
  <si>
    <t>市区町村基本計画保全農地等</t>
    <rPh sb="0" eb="4">
      <t>シクチョウソン</t>
    </rPh>
    <rPh sb="4" eb="6">
      <t>キホン</t>
    </rPh>
    <rPh sb="6" eb="8">
      <t>ケイカク</t>
    </rPh>
    <rPh sb="8" eb="10">
      <t>ホゼン</t>
    </rPh>
    <rPh sb="10" eb="12">
      <t>ノウチ</t>
    </rPh>
    <rPh sb="12" eb="13">
      <t>トウ</t>
    </rPh>
    <phoneticPr fontId="1"/>
  </si>
  <si>
    <t>事業対象外</t>
  </si>
  <si>
    <t>　（実施地域の概要）</t>
    <rPh sb="2" eb="4">
      <t>ジッシ</t>
    </rPh>
    <rPh sb="4" eb="6">
      <t>チイキ</t>
    </rPh>
    <rPh sb="7" eb="9">
      <t>ガイヨウ</t>
    </rPh>
    <phoneticPr fontId="1"/>
  </si>
  <si>
    <t>　　都道府県名、市区町村名、実施地域の位置、最近の市街化の現状等を簡潔に記載</t>
    <rPh sb="2" eb="6">
      <t>トドウフケン</t>
    </rPh>
    <rPh sb="6" eb="7">
      <t>メイ</t>
    </rPh>
    <rPh sb="8" eb="12">
      <t>シクチョウソン</t>
    </rPh>
    <rPh sb="12" eb="13">
      <t>メイ</t>
    </rPh>
    <rPh sb="14" eb="16">
      <t>ジッシ</t>
    </rPh>
    <rPh sb="16" eb="18">
      <t>チイキ</t>
    </rPh>
    <rPh sb="22" eb="24">
      <t>サイキン</t>
    </rPh>
    <rPh sb="25" eb="28">
      <t>シガイカ</t>
    </rPh>
    <rPh sb="29" eb="31">
      <t>ゲンジョウ</t>
    </rPh>
    <rPh sb="31" eb="32">
      <t>トウ</t>
    </rPh>
    <rPh sb="33" eb="35">
      <t>カンケツ</t>
    </rPh>
    <rPh sb="36" eb="38">
      <t>キサイ</t>
    </rPh>
    <phoneticPr fontId="1"/>
  </si>
  <si>
    <t>事業実施区域が含まれる市区町村の地方計画等（注６）</t>
    <rPh sb="11" eb="15">
      <t>シクチョウソン</t>
    </rPh>
    <rPh sb="16" eb="18">
      <t>チホウ</t>
    </rPh>
    <rPh sb="20" eb="21">
      <t>トウ</t>
    </rPh>
    <rPh sb="22" eb="23">
      <t>チュウ</t>
    </rPh>
    <phoneticPr fontId="1"/>
  </si>
  <si>
    <t>地域再生法第５条第１項に基づく地域再生計画と関連する取組の内容</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rPh sb="29" eb="31">
      <t>ナイヨウ</t>
    </rPh>
    <phoneticPr fontId="1"/>
  </si>
  <si>
    <t>注４</t>
    <rPh sb="0" eb="1">
      <t>チュウ</t>
    </rPh>
    <phoneticPr fontId="1"/>
  </si>
  <si>
    <t>「事業実施区域」は事業の対象となる農地、施設及び取組を実施する区域をいいます。</t>
    <rPh sb="1" eb="3">
      <t>ジギョウ</t>
    </rPh>
    <rPh sb="3" eb="5">
      <t>ジッシ</t>
    </rPh>
    <rPh sb="5" eb="7">
      <t>クイキ</t>
    </rPh>
    <rPh sb="9" eb="11">
      <t>ジギョウ</t>
    </rPh>
    <rPh sb="12" eb="14">
      <t>タイショウ</t>
    </rPh>
    <rPh sb="17" eb="19">
      <t>ノウチ</t>
    </rPh>
    <rPh sb="20" eb="22">
      <t>シセツ</t>
    </rPh>
    <rPh sb="22" eb="23">
      <t>オヨ</t>
    </rPh>
    <rPh sb="24" eb="26">
      <t>トリクミ</t>
    </rPh>
    <rPh sb="27" eb="29">
      <t>ジッシ</t>
    </rPh>
    <rPh sb="31" eb="33">
      <t>クイキ</t>
    </rPh>
    <phoneticPr fontId="1"/>
  </si>
  <si>
    <t>注５</t>
    <rPh sb="0" eb="1">
      <t>チュウ</t>
    </rPh>
    <phoneticPr fontId="1"/>
  </si>
  <si>
    <t>「施設整備を実施する農地の地域区分」の欄は、該当する地域区分を全て「○」を記入してください。</t>
    <rPh sb="19" eb="20">
      <t>ラン</t>
    </rPh>
    <rPh sb="22" eb="24">
      <t>ガイトウ</t>
    </rPh>
    <rPh sb="26" eb="28">
      <t>チイキ</t>
    </rPh>
    <rPh sb="28" eb="30">
      <t>クブン</t>
    </rPh>
    <rPh sb="31" eb="32">
      <t>スベ</t>
    </rPh>
    <rPh sb="37" eb="39">
      <t>キニュウ</t>
    </rPh>
    <phoneticPr fontId="1"/>
  </si>
  <si>
    <t>注６</t>
    <rPh sb="0" eb="1">
      <t>チュウ</t>
    </rPh>
    <phoneticPr fontId="1"/>
  </si>
  <si>
    <t>「事業実施区域が含まれる市区町村の地方計画等」の欄には、都市農業振興基本法第10条に基づく地方計画又は実施要領別表第１「選定要件２の(2)の②」の要件に該当する基本計画等の名称を記入し、当該地方計画等の制定・改正年次を（　）書きで記入してください。</t>
    <rPh sb="1" eb="3">
      <t>ジギョウ</t>
    </rPh>
    <rPh sb="3" eb="5">
      <t>ジッシ</t>
    </rPh>
    <rPh sb="5" eb="7">
      <t>クイキ</t>
    </rPh>
    <rPh sb="8" eb="9">
      <t>フク</t>
    </rPh>
    <rPh sb="12" eb="14">
      <t>シク</t>
    </rPh>
    <rPh sb="14" eb="16">
      <t>チョウソン</t>
    </rPh>
    <rPh sb="17" eb="19">
      <t>チホウ</t>
    </rPh>
    <rPh sb="19" eb="21">
      <t>ケイカク</t>
    </rPh>
    <rPh sb="21" eb="22">
      <t>ナド</t>
    </rPh>
    <rPh sb="28" eb="30">
      <t>トシ</t>
    </rPh>
    <rPh sb="30" eb="32">
      <t>ノウギョウ</t>
    </rPh>
    <rPh sb="32" eb="34">
      <t>シンコウ</t>
    </rPh>
    <rPh sb="34" eb="37">
      <t>キホンホウ</t>
    </rPh>
    <rPh sb="37" eb="38">
      <t>ダイ</t>
    </rPh>
    <rPh sb="40" eb="41">
      <t>ジョウ</t>
    </rPh>
    <rPh sb="42" eb="43">
      <t>モト</t>
    </rPh>
    <rPh sb="45" eb="47">
      <t>チホウ</t>
    </rPh>
    <rPh sb="47" eb="49">
      <t>ケイカク</t>
    </rPh>
    <rPh sb="49" eb="50">
      <t>マタ</t>
    </rPh>
    <rPh sb="51" eb="53">
      <t>ジッシ</t>
    </rPh>
    <rPh sb="53" eb="55">
      <t>ヨウリョウ</t>
    </rPh>
    <rPh sb="55" eb="57">
      <t>ベッピョウ</t>
    </rPh>
    <rPh sb="57" eb="58">
      <t>ダイ</t>
    </rPh>
    <rPh sb="60" eb="62">
      <t>センテイ</t>
    </rPh>
    <rPh sb="62" eb="64">
      <t>ヨウケン</t>
    </rPh>
    <rPh sb="73" eb="75">
      <t>ヨウケン</t>
    </rPh>
    <rPh sb="76" eb="78">
      <t>ガイトウ</t>
    </rPh>
    <rPh sb="80" eb="82">
      <t>キホン</t>
    </rPh>
    <rPh sb="82" eb="84">
      <t>ケイカク</t>
    </rPh>
    <rPh sb="84" eb="85">
      <t>トウ</t>
    </rPh>
    <rPh sb="86" eb="88">
      <t>メイショウ</t>
    </rPh>
    <rPh sb="89" eb="91">
      <t>キニュウ</t>
    </rPh>
    <rPh sb="93" eb="95">
      <t>トウガイ</t>
    </rPh>
    <rPh sb="95" eb="97">
      <t>チホウ</t>
    </rPh>
    <rPh sb="97" eb="99">
      <t>ケイカク</t>
    </rPh>
    <rPh sb="99" eb="100">
      <t>トウ</t>
    </rPh>
    <rPh sb="101" eb="103">
      <t>セイテイ</t>
    </rPh>
    <rPh sb="104" eb="106">
      <t>カイセイ</t>
    </rPh>
    <rPh sb="106" eb="108">
      <t>ネンジ</t>
    </rPh>
    <rPh sb="112" eb="113">
      <t>カ</t>
    </rPh>
    <rPh sb="115" eb="117">
      <t>キニュウ</t>
    </rPh>
    <phoneticPr fontId="1"/>
  </si>
  <si>
    <t>【事業実施区域の現状と課題】</t>
    <rPh sb="1" eb="3">
      <t>ジギョウ</t>
    </rPh>
    <rPh sb="3" eb="5">
      <t>ジッシ</t>
    </rPh>
    <rPh sb="5" eb="7">
      <t>クイキ</t>
    </rPh>
    <rPh sb="8" eb="10">
      <t>ゲンジョウ</t>
    </rPh>
    <rPh sb="9" eb="10">
      <t>ジツゲン</t>
    </rPh>
    <rPh sb="11" eb="13">
      <t>カダイ</t>
    </rPh>
    <phoneticPr fontId="1"/>
  </si>
  <si>
    <t>【取組の内容】</t>
    <rPh sb="1" eb="3">
      <t>トリクミ</t>
    </rPh>
    <rPh sb="4" eb="6">
      <t>ナイヨウ</t>
    </rPh>
    <phoneticPr fontId="1" alignment="distributed"/>
  </si>
  <si>
    <t>&lt;特記事項：生産緑地の指定や都市農地貸借法の活用に関する取組、農福連携に関する取組がある場合に記載&gt;</t>
    <rPh sb="1" eb="3">
      <t>トッキ</t>
    </rPh>
    <rPh sb="3" eb="5">
      <t>ジコウ</t>
    </rPh>
    <rPh sb="6" eb="8">
      <t>セイサン</t>
    </rPh>
    <rPh sb="8" eb="10">
      <t>リョクチ</t>
    </rPh>
    <rPh sb="11" eb="13">
      <t>シテイ</t>
    </rPh>
    <rPh sb="14" eb="21">
      <t>トシノウチタイシャクホウ</t>
    </rPh>
    <rPh sb="22" eb="24">
      <t>カツヨウ</t>
    </rPh>
    <rPh sb="25" eb="26">
      <t>カン</t>
    </rPh>
    <rPh sb="28" eb="30">
      <t>トリクミ</t>
    </rPh>
    <rPh sb="31" eb="33">
      <t>ノウフク</t>
    </rPh>
    <rPh sb="33" eb="35">
      <t>レンケイ</t>
    </rPh>
    <rPh sb="36" eb="37">
      <t>カン</t>
    </rPh>
    <rPh sb="39" eb="41">
      <t>トリクミ</t>
    </rPh>
    <rPh sb="44" eb="46">
      <t>バアイ</t>
    </rPh>
    <rPh sb="47" eb="49">
      <t>キサイ</t>
    </rPh>
    <phoneticPr fontId="1"/>
  </si>
  <si>
    <t>【事業実施体制整備の計画】</t>
    <rPh sb="1" eb="3">
      <t>ジギョウ</t>
    </rPh>
    <rPh sb="3" eb="5">
      <t>ジッシ</t>
    </rPh>
    <rPh sb="5" eb="7">
      <t>タイセイ</t>
    </rPh>
    <rPh sb="7" eb="9">
      <t>セイビ</t>
    </rPh>
    <rPh sb="10" eb="12">
      <t>ケイカク</t>
    </rPh>
    <phoneticPr fontId="1"/>
  </si>
  <si>
    <t>【本交付金の交付期間中の費用負担の計画】</t>
    <rPh sb="1" eb="5">
      <t>ホンコウフキン</t>
    </rPh>
    <rPh sb="6" eb="8">
      <t>コウフ</t>
    </rPh>
    <rPh sb="8" eb="11">
      <t>キカンチュウ</t>
    </rPh>
    <rPh sb="12" eb="14">
      <t>ヒヨウ</t>
    </rPh>
    <rPh sb="14" eb="16">
      <t>フタン</t>
    </rPh>
    <rPh sb="17" eb="19">
      <t>ケイカク</t>
    </rPh>
    <phoneticPr fontId="1"/>
  </si>
  <si>
    <t>※記入がない場合は採択の対象外となります。</t>
    <rPh sb="1" eb="3">
      <t>キニュウ</t>
    </rPh>
    <rPh sb="6" eb="8">
      <t>バアイ</t>
    </rPh>
    <rPh sb="9" eb="11">
      <t>サイタク</t>
    </rPh>
    <rPh sb="12" eb="15">
      <t>タイショウガイ</t>
    </rPh>
    <phoneticPr fontId="1"/>
  </si>
  <si>
    <t>注７</t>
    <rPh sb="0" eb="1">
      <t>チュウ</t>
    </rPh>
    <phoneticPr fontId="1"/>
  </si>
  <si>
    <t>事項</t>
    <rPh sb="0" eb="2">
      <t>ジコウ</t>
    </rPh>
    <phoneticPr fontId="1"/>
  </si>
  <si>
    <t>事業年度（１年目）
（Ｂ）</t>
    <rPh sb="0" eb="2">
      <t>ジギョウ</t>
    </rPh>
    <rPh sb="2" eb="4">
      <t>ネンド</t>
    </rPh>
    <rPh sb="6" eb="8">
      <t>ネンメ</t>
    </rPh>
    <phoneticPr fontId="1"/>
  </si>
  <si>
    <t>事業年度（２年目）
（Ｃ）</t>
    <rPh sb="0" eb="2">
      <t>ジギョウ</t>
    </rPh>
    <rPh sb="2" eb="4">
      <t>ネンド</t>
    </rPh>
    <rPh sb="6" eb="8">
      <t>ネンメ</t>
    </rPh>
    <phoneticPr fontId="1"/>
  </si>
  <si>
    <t>目標年度（３年目）
（Ｄ）</t>
    <rPh sb="0" eb="2">
      <t>モクヒョウ</t>
    </rPh>
    <rPh sb="2" eb="4">
      <t>ネンド</t>
    </rPh>
    <rPh sb="6" eb="8">
      <t>ネンメ</t>
    </rPh>
    <phoneticPr fontId="1"/>
  </si>
  <si>
    <t>事業の効果</t>
    <rPh sb="0" eb="2">
      <t>ジギョウ</t>
    </rPh>
    <rPh sb="3" eb="5">
      <t>コウカ</t>
    </rPh>
    <phoneticPr fontId="1"/>
  </si>
  <si>
    <t>注７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</si>
  <si>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【本交付金による支援終了後の取組の内容】</t>
    <rPh sb="1" eb="5">
      <t>ホンコウフキン</t>
    </rPh>
    <rPh sb="8" eb="10">
      <t>シエン</t>
    </rPh>
    <rPh sb="10" eb="13">
      <t>シュウリョウゴ</t>
    </rPh>
    <rPh sb="14" eb="16">
      <t>トリクミ</t>
    </rPh>
    <rPh sb="17" eb="19">
      <t>ナイヨウ</t>
    </rPh>
    <phoneticPr fontId="1"/>
  </si>
  <si>
    <t>　&lt;継続的・発展的な取組等&gt;</t>
    <rPh sb="2" eb="5">
      <t>ケイゾクテキ</t>
    </rPh>
    <rPh sb="6" eb="9">
      <t>ハッテンテキ</t>
    </rPh>
    <rPh sb="10" eb="12">
      <t>トリクミ</t>
    </rPh>
    <rPh sb="12" eb="13">
      <t>トウ</t>
    </rPh>
    <phoneticPr fontId="1" alignment="distributed"/>
  </si>
  <si>
    <t>　&lt;整備した施設等の管理運営計画&gt;</t>
    <rPh sb="2" eb="4">
      <t>セイビ</t>
    </rPh>
    <rPh sb="6" eb="9">
      <t>シセツナド</t>
    </rPh>
    <rPh sb="10" eb="12">
      <t>カンリ</t>
    </rPh>
    <rPh sb="12" eb="14">
      <t>ウンエイ</t>
    </rPh>
    <rPh sb="14" eb="16">
      <t>ケイカク</t>
    </rPh>
    <phoneticPr fontId="1" alignment="distributed"/>
  </si>
  <si>
    <t>【本交付金による支援終了後の費用負担の計画】</t>
    <rPh sb="1" eb="5">
      <t>ホンコウフキン</t>
    </rPh>
    <rPh sb="8" eb="10">
      <t>シエン</t>
    </rPh>
    <rPh sb="10" eb="12">
      <t>シュウリョウ</t>
    </rPh>
    <rPh sb="12" eb="13">
      <t>ゴ</t>
    </rPh>
    <rPh sb="14" eb="16">
      <t>ヒヨウ</t>
    </rPh>
    <rPh sb="16" eb="18">
      <t>フタン</t>
    </rPh>
    <rPh sb="19" eb="21">
      <t>ケイカク</t>
    </rPh>
    <phoneticPr fontId="1"/>
  </si>
  <si>
    <t>　&lt;継続的・発展的な取組に係る費用&gt;</t>
    <rPh sb="2" eb="5">
      <t>ケイゾクテキ</t>
    </rPh>
    <rPh sb="6" eb="9">
      <t>ハッテンテキ</t>
    </rPh>
    <rPh sb="10" eb="12">
      <t>トリクミ</t>
    </rPh>
    <rPh sb="13" eb="14">
      <t>カカ</t>
    </rPh>
    <rPh sb="15" eb="17">
      <t>ヒヨウ</t>
    </rPh>
    <phoneticPr fontId="1" alignment="distributed"/>
  </si>
  <si>
    <t>　&lt;整備した施設等の管理運営に係る費用&gt;</t>
    <rPh sb="2" eb="4">
      <t>セイビ</t>
    </rPh>
    <rPh sb="6" eb="9">
      <t>シセツナド</t>
    </rPh>
    <rPh sb="10" eb="12">
      <t>カンリ</t>
    </rPh>
    <rPh sb="12" eb="14">
      <t>ウンエイ</t>
    </rPh>
    <rPh sb="15" eb="16">
      <t>カカ</t>
    </rPh>
    <rPh sb="17" eb="19">
      <t>ヒヨウ</t>
    </rPh>
    <phoneticPr fontId="1" alignment="distributed"/>
  </si>
  <si>
    <t>【その他特記事項】</t>
    <rPh sb="3" eb="4">
      <t>タ</t>
    </rPh>
    <rPh sb="4" eb="6">
      <t>トッキ</t>
    </rPh>
    <rPh sb="6" eb="8">
      <t>ジコウ</t>
    </rPh>
    <phoneticPr fontId="1"/>
  </si>
  <si>
    <t>　別途書類を添付することで、具体的な説明を行う場合には、この実施計画には概要を記載し、「詳細は○○○のとおり」と記載することも可能です。</t>
    <rPh sb="1" eb="3">
      <t>ベット</t>
    </rPh>
    <rPh sb="3" eb="5">
      <t>ショルイ</t>
    </rPh>
    <rPh sb="6" eb="8">
      <t>テンプ</t>
    </rPh>
    <rPh sb="14" eb="17">
      <t>グタイテキ</t>
    </rPh>
    <rPh sb="18" eb="20">
      <t>セツメイ</t>
    </rPh>
    <rPh sb="21" eb="22">
      <t>オコナ</t>
    </rPh>
    <rPh sb="23" eb="25">
      <t>バアイ</t>
    </rPh>
    <rPh sb="30" eb="32">
      <t>ジッシ</t>
    </rPh>
    <rPh sb="32" eb="34">
      <t>ケイカク</t>
    </rPh>
    <rPh sb="36" eb="38">
      <t>ガイヨウ</t>
    </rPh>
    <rPh sb="39" eb="41">
      <t>キサイ</t>
    </rPh>
    <rPh sb="44" eb="46">
      <t>ショウサイ</t>
    </rPh>
    <rPh sb="56" eb="58">
      <t>キサイ</t>
    </rPh>
    <rPh sb="63" eb="65">
      <t>カノウ</t>
    </rPh>
    <phoneticPr fontId="1"/>
  </si>
  <si>
    <t>　過去に交付決定の取消を受けた事実がある場合及び他の事業との重複申請を行っている場合には、その旨記載してください。</t>
    <rPh sb="1" eb="3">
      <t>カコ</t>
    </rPh>
    <rPh sb="4" eb="6">
      <t>コウフ</t>
    </rPh>
    <rPh sb="6" eb="8">
      <t>ケッテイ</t>
    </rPh>
    <rPh sb="9" eb="11">
      <t>トリケシ</t>
    </rPh>
    <rPh sb="12" eb="13">
      <t>ウ</t>
    </rPh>
    <rPh sb="15" eb="17">
      <t>ジジツ</t>
    </rPh>
    <rPh sb="20" eb="22">
      <t>バアイ</t>
    </rPh>
    <rPh sb="22" eb="23">
      <t>オヨ</t>
    </rPh>
    <rPh sb="24" eb="25">
      <t>タ</t>
    </rPh>
    <rPh sb="26" eb="28">
      <t>ジギョウ</t>
    </rPh>
    <rPh sb="30" eb="32">
      <t>ジュウフク</t>
    </rPh>
    <rPh sb="32" eb="34">
      <t>シンセイ</t>
    </rPh>
    <rPh sb="35" eb="36">
      <t>オコナ</t>
    </rPh>
    <rPh sb="40" eb="42">
      <t>バアイ</t>
    </rPh>
    <rPh sb="47" eb="48">
      <t>ムネ</t>
    </rPh>
    <rPh sb="48" eb="50">
      <t>キサイ</t>
    </rPh>
    <phoneticPr fontId="1"/>
  </si>
  <si>
    <t>上記項目記載にあたり、公募要領の「審査の観点」、実施要領の「事業実施基準」等を満たすものかについても踏まえて記載してください。</t>
    <rPh sb="0" eb="2">
      <t>ジョウキ</t>
    </rPh>
    <rPh sb="2" eb="4">
      <t>コウモク</t>
    </rPh>
    <rPh sb="4" eb="6">
      <t>キサイ</t>
    </rPh>
    <rPh sb="11" eb="13">
      <t>コウボ</t>
    </rPh>
    <rPh sb="13" eb="15">
      <t>ヨウリョウ</t>
    </rPh>
    <rPh sb="17" eb="19">
      <t>シンサ</t>
    </rPh>
    <rPh sb="20" eb="22">
      <t>カンテン</t>
    </rPh>
    <rPh sb="24" eb="26">
      <t>ジッシ</t>
    </rPh>
    <rPh sb="26" eb="28">
      <t>ヨウリョウ</t>
    </rPh>
    <rPh sb="30" eb="32">
      <t>ジギョウ</t>
    </rPh>
    <rPh sb="32" eb="34">
      <t>ジッシ</t>
    </rPh>
    <rPh sb="34" eb="36">
      <t>キジュン</t>
    </rPh>
    <rPh sb="37" eb="38">
      <t>トウ</t>
    </rPh>
    <rPh sb="39" eb="40">
      <t>ミ</t>
    </rPh>
    <rPh sb="50" eb="51">
      <t>フ</t>
    </rPh>
    <rPh sb="54" eb="56">
      <t>キサイ</t>
    </rPh>
    <phoneticPr fontId="1"/>
  </si>
  <si>
    <t>作成の際は、必要に応じ、複数ページとなるように行を追加することも可能です。</t>
    <rPh sb="0" eb="2">
      <t>サクセイ</t>
    </rPh>
    <rPh sb="3" eb="4">
      <t>サイ</t>
    </rPh>
    <rPh sb="6" eb="8">
      <t>ヒツヨウ</t>
    </rPh>
    <rPh sb="9" eb="10">
      <t>オウ</t>
    </rPh>
    <rPh sb="12" eb="14">
      <t>フクスウ</t>
    </rPh>
    <rPh sb="23" eb="24">
      <t>ギョウ</t>
    </rPh>
    <rPh sb="25" eb="27">
      <t>ツイカ</t>
    </rPh>
    <rPh sb="32" eb="34">
      <t>カノウ</t>
    </rPh>
    <phoneticPr fontId="1"/>
  </si>
  <si>
    <t>活動内容についてのイメージ（参考としている事例等）の図や写真があれば添付してください。</t>
    <rPh sb="0" eb="2">
      <t>カツドウ</t>
    </rPh>
    <rPh sb="2" eb="4">
      <t>ナイヨウ</t>
    </rPh>
    <rPh sb="14" eb="16">
      <t>サンコウ</t>
    </rPh>
    <rPh sb="21" eb="23">
      <t>ジレイ</t>
    </rPh>
    <rPh sb="23" eb="24">
      <t>トウ</t>
    </rPh>
    <rPh sb="26" eb="27">
      <t>ズ</t>
    </rPh>
    <rPh sb="28" eb="30">
      <t>シャシン</t>
    </rPh>
    <rPh sb="34" eb="36">
      <t>テンプ</t>
    </rPh>
    <phoneticPr fontId="1"/>
  </si>
  <si>
    <t>目標値及び定量的指標については公募要領の別紙２を参考に記載してください。
（１年間の事業実施の場合は「事業年度（2年目）」の欄を「－」としてください。）</t>
    <rPh sb="2" eb="3">
      <t>チ</t>
    </rPh>
    <rPh sb="3" eb="4">
      <t>オヨ</t>
    </rPh>
    <rPh sb="15" eb="17">
      <t>コウボ</t>
    </rPh>
    <rPh sb="17" eb="19">
      <t>ヨウリョウ</t>
    </rPh>
    <rPh sb="39" eb="40">
      <t>ネン</t>
    </rPh>
    <rPh sb="40" eb="41">
      <t>カン</t>
    </rPh>
    <rPh sb="42" eb="44">
      <t>ジギョウ</t>
    </rPh>
    <rPh sb="44" eb="46">
      <t>ジッシ</t>
    </rPh>
    <rPh sb="47" eb="49">
      <t>バアイ</t>
    </rPh>
    <rPh sb="51" eb="53">
      <t>ジギョウ</t>
    </rPh>
    <rPh sb="53" eb="55">
      <t>ネンド</t>
    </rPh>
    <rPh sb="57" eb="59">
      <t>ネンメ</t>
    </rPh>
    <rPh sb="62" eb="63">
      <t>ラン</t>
    </rPh>
    <phoneticPr fontId="1"/>
  </si>
  <si>
    <t>４．年度別事業計画とその経費の内訳（※別途積算資料を添付して下さい。）</t>
    <rPh sb="2" eb="4">
      <t>ネンド</t>
    </rPh>
    <rPh sb="4" eb="5">
      <t>ベツ</t>
    </rPh>
    <rPh sb="5" eb="7">
      <t>ジギョウ</t>
    </rPh>
    <rPh sb="7" eb="9">
      <t>ケイカク</t>
    </rPh>
    <rPh sb="12" eb="14">
      <t>ケイヒ</t>
    </rPh>
    <rPh sb="15" eb="17">
      <t>ウチワケ</t>
    </rPh>
    <rPh sb="19" eb="21">
      <t>ベット</t>
    </rPh>
    <rPh sb="21" eb="23">
      <t>セキサン</t>
    </rPh>
    <rPh sb="23" eb="25">
      <t>シリョウ</t>
    </rPh>
    <rPh sb="26" eb="28">
      <t>テンプ</t>
    </rPh>
    <rPh sb="30" eb="31">
      <t>クダ</t>
    </rPh>
    <phoneticPr fontId="1"/>
  </si>
  <si>
    <t xml:space="preserve">  １年目（　　　年度）の取組内容と主な経費</t>
    <rPh sb="3" eb="5">
      <t>ネンメ</t>
    </rPh>
    <rPh sb="9" eb="11">
      <t>ネンド</t>
    </rPh>
    <rPh sb="13" eb="14">
      <t>ト</t>
    </rPh>
    <rPh sb="14" eb="15">
      <t>ク</t>
    </rPh>
    <rPh sb="15" eb="17">
      <t>ナイヨウ</t>
    </rPh>
    <rPh sb="18" eb="19">
      <t>オモ</t>
    </rPh>
    <rPh sb="20" eb="22">
      <t>ケイヒ</t>
    </rPh>
    <phoneticPr fontId="1"/>
  </si>
  <si>
    <t>合　計</t>
    <rPh sb="0" eb="1">
      <t>ゴウ</t>
    </rPh>
    <rPh sb="2" eb="3">
      <t>ケイ</t>
    </rPh>
    <phoneticPr fontId="1"/>
  </si>
  <si>
    <t xml:space="preserve">  ２年目（　　　　年度）の取組内容と主な経費</t>
    <rPh sb="3" eb="5">
      <t>ネンメ</t>
    </rPh>
    <rPh sb="10" eb="12">
      <t>ネンド</t>
    </rPh>
    <rPh sb="14" eb="15">
      <t>ト</t>
    </rPh>
    <rPh sb="15" eb="16">
      <t>ク</t>
    </rPh>
    <rPh sb="16" eb="18">
      <t>ナイヨウ</t>
    </rPh>
    <rPh sb="19" eb="20">
      <t>オモ</t>
    </rPh>
    <rPh sb="21" eb="23">
      <t>ケイヒ</t>
    </rPh>
    <phoneticPr fontId="1"/>
  </si>
  <si>
    <t xml:space="preserve"> ３年目（　　　　年度）の取組内容と主な経費</t>
    <rPh sb="2" eb="4">
      <t>ネンメ</t>
    </rPh>
    <rPh sb="9" eb="11">
      <t>ネンド</t>
    </rPh>
    <rPh sb="13" eb="14">
      <t>ト</t>
    </rPh>
    <rPh sb="14" eb="15">
      <t>ク</t>
    </rPh>
    <rPh sb="15" eb="17">
      <t>ナイヨウ</t>
    </rPh>
    <rPh sb="18" eb="19">
      <t>オモ</t>
    </rPh>
    <rPh sb="20" eb="22">
      <t>ケイヒ</t>
    </rPh>
    <phoneticPr fontId="1"/>
  </si>
  <si>
    <t>取組内容は、適宜分類して記載し、「３．事業の内容」と整合を図った上で、本実施要領に定める経費毎に記載してください。</t>
    <rPh sb="29" eb="30">
      <t>ハカ</t>
    </rPh>
    <rPh sb="32" eb="33">
      <t>ウエ</t>
    </rPh>
    <rPh sb="35" eb="36">
      <t>ホン</t>
    </rPh>
    <rPh sb="36" eb="38">
      <t>ジッシ</t>
    </rPh>
    <rPh sb="38" eb="40">
      <t>ヨウリョウ</t>
    </rPh>
    <rPh sb="41" eb="42">
      <t>サダ</t>
    </rPh>
    <rPh sb="44" eb="46">
      <t>ケイヒ</t>
    </rPh>
    <rPh sb="46" eb="47">
      <t>ゴト</t>
    </rPh>
    <rPh sb="48" eb="50">
      <t>キサイ</t>
    </rPh>
    <phoneticPr fontId="1"/>
  </si>
  <si>
    <t>「他の補助金等」及び「自己資金」を記載する場合には、備考欄に資金の性格（相手方、受入時期等）を記載してください。</t>
    <rPh sb="8" eb="9">
      <t>オヨ</t>
    </rPh>
    <rPh sb="17" eb="19">
      <t>キサイ</t>
    </rPh>
    <phoneticPr fontId="1"/>
  </si>
  <si>
    <t>交付金以外の財源
（自己負担額、
借入金名・金額）</t>
    <rPh sb="0" eb="3">
      <t>コウフキン</t>
    </rPh>
    <rPh sb="3" eb="5">
      <t>イガイ</t>
    </rPh>
    <rPh sb="6" eb="8">
      <t>ザイゲン</t>
    </rPh>
    <rPh sb="10" eb="12">
      <t>ジコ</t>
    </rPh>
    <rPh sb="12" eb="15">
      <t>フタンガク</t>
    </rPh>
    <rPh sb="17" eb="19">
      <t>カリイレ</t>
    </rPh>
    <rPh sb="19" eb="20">
      <t>キン</t>
    </rPh>
    <rPh sb="20" eb="21">
      <t>メイ</t>
    </rPh>
    <rPh sb="22" eb="24">
      <t>キンガク</t>
    </rPh>
    <phoneticPr fontId="1"/>
  </si>
  <si>
    <t>「受益者数」については、整備した施設によって効果の及ぶ人数又は世帯数を記入してください。</t>
    <rPh sb="1" eb="4">
      <t>ジュエキシャ</t>
    </rPh>
    <rPh sb="4" eb="5">
      <t>スウ</t>
    </rPh>
    <rPh sb="12" eb="14">
      <t>セイビ</t>
    </rPh>
    <rPh sb="16" eb="18">
      <t>シセツ</t>
    </rPh>
    <rPh sb="22" eb="24">
      <t>コウカ</t>
    </rPh>
    <rPh sb="25" eb="26">
      <t>オヨ</t>
    </rPh>
    <rPh sb="27" eb="29">
      <t>ニンズウ</t>
    </rPh>
    <rPh sb="29" eb="30">
      <t>マタ</t>
    </rPh>
    <rPh sb="31" eb="34">
      <t>セタイスウ</t>
    </rPh>
    <rPh sb="35" eb="37">
      <t>キニュウ</t>
    </rPh>
    <phoneticPr fontId="1"/>
  </si>
  <si>
    <t>事業内容のフロー図又は概要図等を添付してください。</t>
    <rPh sb="11" eb="13">
      <t>ガイヨウ</t>
    </rPh>
    <rPh sb="13" eb="14">
      <t>ズ</t>
    </rPh>
    <rPh sb="14" eb="15">
      <t>ナド</t>
    </rPh>
    <phoneticPr fontId="1"/>
  </si>
  <si>
    <t>施設等の整備の実施スケジュール等を添付してしてください。</t>
    <rPh sb="0" eb="2">
      <t>シセツ</t>
    </rPh>
    <rPh sb="2" eb="3">
      <t>トウ</t>
    </rPh>
    <rPh sb="4" eb="6">
      <t>セイビ</t>
    </rPh>
    <rPh sb="7" eb="9">
      <t>ジッシ</t>
    </rPh>
    <rPh sb="15" eb="16">
      <t>トウ</t>
    </rPh>
    <rPh sb="17" eb="19">
      <t>テンプ</t>
    </rPh>
    <phoneticPr fontId="1"/>
  </si>
  <si>
    <t>機能等</t>
    <rPh sb="0" eb="2">
      <t>キノウ</t>
    </rPh>
    <rPh sb="2" eb="3">
      <t>トウ</t>
    </rPh>
    <phoneticPr fontId="1"/>
  </si>
  <si>
    <t>　「機能等」については、整備する施設の活用方法（目的、役割、効果等）を記載してください。
　</t>
    <rPh sb="12" eb="14">
      <t>セイビ</t>
    </rPh>
    <rPh sb="16" eb="18">
      <t>シセツ</t>
    </rPh>
    <rPh sb="19" eb="21">
      <t>カツヨウ</t>
    </rPh>
    <rPh sb="21" eb="23">
      <t>ホウホウ</t>
    </rPh>
    <rPh sb="24" eb="26">
      <t>モクテキ</t>
    </rPh>
    <rPh sb="27" eb="29">
      <t>ヤクワリ</t>
    </rPh>
    <rPh sb="30" eb="32">
      <t>コウカ</t>
    </rPh>
    <rPh sb="32" eb="33">
      <t>ナド</t>
    </rPh>
    <rPh sb="35" eb="37">
      <t>キサイ</t>
    </rPh>
    <phoneticPr fontId="1"/>
  </si>
  <si>
    <t>別紙様式第２号の２</t>
    <rPh sb="0" eb="2">
      <t>ベッシ</t>
    </rPh>
    <rPh sb="2" eb="4">
      <t>ヨウシキ</t>
    </rPh>
    <rPh sb="4" eb="5">
      <t>ダイ</t>
    </rPh>
    <rPh sb="6" eb="7">
      <t>ゴウ</t>
    </rPh>
    <phoneticPr fontId="1"/>
  </si>
  <si>
    <t>都市住民と共生する農業経営の実現（情報発信活動に関する支援）</t>
    <phoneticPr fontId="1"/>
  </si>
  <si>
    <t>○</t>
  </si>
  <si>
    <t>都市農業者と都市住民が直接触れ合うマルシェの開催など、都市農業者と消費者である都市住民の交流促進のための取組</t>
    <rPh sb="0" eb="2">
      <t>トシ</t>
    </rPh>
    <rPh sb="2" eb="5">
      <t>ノウギョウシャ</t>
    </rPh>
    <rPh sb="6" eb="8">
      <t>トシ</t>
    </rPh>
    <rPh sb="8" eb="10">
      <t>ジュウミン</t>
    </rPh>
    <rPh sb="11" eb="13">
      <t>チョクセツ</t>
    </rPh>
    <rPh sb="13" eb="14">
      <t>フ</t>
    </rPh>
    <rPh sb="15" eb="16">
      <t>ア</t>
    </rPh>
    <rPh sb="22" eb="24">
      <t>カイサイ</t>
    </rPh>
    <rPh sb="27" eb="29">
      <t>トシ</t>
    </rPh>
    <rPh sb="29" eb="32">
      <t>ノウギョウシャ</t>
    </rPh>
    <rPh sb="33" eb="36">
      <t>ショウヒシャ</t>
    </rPh>
    <rPh sb="39" eb="41">
      <t>トシ</t>
    </rPh>
    <rPh sb="41" eb="43">
      <t>ジュウミン</t>
    </rPh>
    <rPh sb="44" eb="46">
      <t>コウリュウ</t>
    </rPh>
    <rPh sb="46" eb="48">
      <t>ソクシン</t>
    </rPh>
    <rPh sb="52" eb="54">
      <t>トリクミ</t>
    </rPh>
    <phoneticPr fontId="1" alignment="distributed"/>
  </si>
  <si>
    <t>事業実施区域の地域区分（注４）</t>
    <rPh sb="0" eb="2">
      <t>ジギョウ</t>
    </rPh>
    <rPh sb="2" eb="4">
      <t>ジッシ</t>
    </rPh>
    <rPh sb="4" eb="6">
      <t>クイキ</t>
    </rPh>
    <rPh sb="7" eb="9">
      <t>チイキ</t>
    </rPh>
    <rPh sb="9" eb="11">
      <t>クブン</t>
    </rPh>
    <rPh sb="12" eb="13">
      <t>チュウ</t>
    </rPh>
    <phoneticPr fontId="1"/>
  </si>
  <si>
    <t>交流促進（マルシェ等）の実施区域</t>
    <rPh sb="0" eb="2">
      <t>コウリュウ</t>
    </rPh>
    <rPh sb="2" eb="4">
      <t>ソクシン</t>
    </rPh>
    <rPh sb="9" eb="10">
      <t>ナド</t>
    </rPh>
    <rPh sb="12" eb="14">
      <t>ジッシ</t>
    </rPh>
    <rPh sb="14" eb="16">
      <t>クイキ</t>
    </rPh>
    <phoneticPr fontId="1"/>
  </si>
  <si>
    <t>農業者等が耕作する農地面積の割合　(注５）※該当に「○」を記入</t>
    <rPh sb="0" eb="3">
      <t>ノウギョウシャ</t>
    </rPh>
    <rPh sb="3" eb="4">
      <t>トウ</t>
    </rPh>
    <rPh sb="5" eb="7">
      <t>コウサク</t>
    </rPh>
    <rPh sb="9" eb="11">
      <t>ノウチ</t>
    </rPh>
    <rPh sb="11" eb="13">
      <t>メンセキ</t>
    </rPh>
    <rPh sb="14" eb="16">
      <t>ワリアイ</t>
    </rPh>
    <rPh sb="18" eb="19">
      <t>チュウ</t>
    </rPh>
    <phoneticPr fontId="1"/>
  </si>
  <si>
    <t>都市計画区域内【必須】</t>
    <rPh sb="0" eb="2">
      <t>トシ</t>
    </rPh>
    <rPh sb="2" eb="4">
      <t>ケイカク</t>
    </rPh>
    <rPh sb="4" eb="7">
      <t>クイキナイ</t>
    </rPh>
    <rPh sb="8" eb="10">
      <t>ヒッス</t>
    </rPh>
    <phoneticPr fontId="1"/>
  </si>
  <si>
    <t>１００％</t>
    <phoneticPr fontId="1"/>
  </si>
  <si>
    <t>２／３以上</t>
    <rPh sb="3" eb="5">
      <t>イジョウ</t>
    </rPh>
    <phoneticPr fontId="1"/>
  </si>
  <si>
    <t>５０％以上</t>
    <rPh sb="3" eb="5">
      <t>イジョウ</t>
    </rPh>
    <phoneticPr fontId="1"/>
  </si>
  <si>
    <t>都市計画区域内の農地面積（㎡）〔A〕</t>
    <rPh sb="0" eb="2">
      <t>トシ</t>
    </rPh>
    <rPh sb="2" eb="4">
      <t>ケイカク</t>
    </rPh>
    <rPh sb="4" eb="7">
      <t>クイキナイ</t>
    </rPh>
    <rPh sb="8" eb="10">
      <t>ノウチ</t>
    </rPh>
    <rPh sb="10" eb="12">
      <t>メンセキ</t>
    </rPh>
    <phoneticPr fontId="1"/>
  </si>
  <si>
    <t>都市計画区域外の農地面積（㎡）〔B〕</t>
    <rPh sb="0" eb="2">
      <t>トシ</t>
    </rPh>
    <rPh sb="2" eb="4">
      <t>ケイカク</t>
    </rPh>
    <rPh sb="4" eb="6">
      <t>クイキ</t>
    </rPh>
    <rPh sb="6" eb="7">
      <t>ガイ</t>
    </rPh>
    <rPh sb="8" eb="10">
      <t>ノウチ</t>
    </rPh>
    <rPh sb="10" eb="12">
      <t>メンセキ</t>
    </rPh>
    <phoneticPr fontId="1"/>
  </si>
  <si>
    <t>割合A/(A+B)（％）</t>
    <rPh sb="0" eb="2">
      <t>ワリアイ</t>
    </rPh>
    <phoneticPr fontId="1"/>
  </si>
  <si>
    <t>交流促進の取組区域 ※予定する区域の名称又は区域名（丁目・字名まで）を記載</t>
    <rPh sb="0" eb="2">
      <t>コウリュウ</t>
    </rPh>
    <rPh sb="2" eb="4">
      <t>ソクシン</t>
    </rPh>
    <rPh sb="5" eb="7">
      <t>トリクミ</t>
    </rPh>
    <rPh sb="7" eb="9">
      <t>クイキ</t>
    </rPh>
    <rPh sb="11" eb="13">
      <t>ヨテイ</t>
    </rPh>
    <rPh sb="15" eb="17">
      <t>クイキ</t>
    </rPh>
    <rPh sb="18" eb="20">
      <t>メイショウ</t>
    </rPh>
    <rPh sb="20" eb="21">
      <t>マタ</t>
    </rPh>
    <rPh sb="22" eb="24">
      <t>クイキ</t>
    </rPh>
    <rPh sb="24" eb="25">
      <t>メイ</t>
    </rPh>
    <rPh sb="26" eb="28">
      <t>チョウメ</t>
    </rPh>
    <rPh sb="29" eb="30">
      <t>アザ</t>
    </rPh>
    <rPh sb="30" eb="31">
      <t>メイ</t>
    </rPh>
    <rPh sb="35" eb="37">
      <t>キサイ</t>
    </rPh>
    <phoneticPr fontId="1"/>
  </si>
  <si>
    <t>「農業者等が耕作する農地面積」は事業に参加する農業者等のうち都市計画区域内で耕作している農地をいいます。</t>
    <rPh sb="1" eb="4">
      <t>ノウギョウシャ</t>
    </rPh>
    <rPh sb="4" eb="5">
      <t>トウ</t>
    </rPh>
    <rPh sb="6" eb="8">
      <t>コウサク</t>
    </rPh>
    <rPh sb="10" eb="12">
      <t>ノウチ</t>
    </rPh>
    <rPh sb="12" eb="14">
      <t>メンセキ</t>
    </rPh>
    <rPh sb="16" eb="18">
      <t>ジギョウ</t>
    </rPh>
    <rPh sb="19" eb="21">
      <t>サンカ</t>
    </rPh>
    <rPh sb="23" eb="26">
      <t>ノウギョウシャ</t>
    </rPh>
    <rPh sb="26" eb="27">
      <t>トウ</t>
    </rPh>
    <rPh sb="30" eb="32">
      <t>トシ</t>
    </rPh>
    <rPh sb="32" eb="34">
      <t>ケイカク</t>
    </rPh>
    <rPh sb="34" eb="37">
      <t>クイキナイ</t>
    </rPh>
    <rPh sb="38" eb="40">
      <t>コウサク</t>
    </rPh>
    <rPh sb="44" eb="46">
      <t>ノウチ</t>
    </rPh>
    <phoneticPr fontId="1"/>
  </si>
  <si>
    <t>５．その他事業内容及び事業実施主体の概要等参考資料</t>
    <phoneticPr fontId="1"/>
  </si>
  <si>
    <t>別紙様式第２号の３</t>
    <rPh sb="0" eb="2">
      <t>ベッシ</t>
    </rPh>
    <rPh sb="2" eb="4">
      <t>ヨウシキ</t>
    </rPh>
    <rPh sb="4" eb="5">
      <t>ダイ</t>
    </rPh>
    <rPh sb="6" eb="7">
      <t>ゴウ</t>
    </rPh>
    <phoneticPr fontId="1"/>
  </si>
  <si>
    <t>防災協力農地の機能の強化</t>
    <rPh sb="0" eb="2">
      <t>ボウサイ</t>
    </rPh>
    <rPh sb="2" eb="4">
      <t>キョウリョク</t>
    </rPh>
    <rPh sb="4" eb="6">
      <t>ノウチ</t>
    </rPh>
    <rPh sb="7" eb="9">
      <t>キノウ</t>
    </rPh>
    <rPh sb="10" eb="12">
      <t>キョウカ</t>
    </rPh>
    <phoneticPr fontId="1"/>
  </si>
  <si>
    <t>１．防災協力農地が持つ防災機能の維持又は強化及び都市住民等への周知</t>
    <rPh sb="2" eb="4">
      <t>ボウサイ</t>
    </rPh>
    <rPh sb="4" eb="6">
      <t>キョウリョク</t>
    </rPh>
    <rPh sb="6" eb="8">
      <t>ノウチ</t>
    </rPh>
    <rPh sb="9" eb="10">
      <t>モ</t>
    </rPh>
    <rPh sb="11" eb="13">
      <t>ボウサイ</t>
    </rPh>
    <rPh sb="13" eb="15">
      <t>キノウ</t>
    </rPh>
    <rPh sb="16" eb="18">
      <t>イジ</t>
    </rPh>
    <rPh sb="18" eb="19">
      <t>マタ</t>
    </rPh>
    <rPh sb="20" eb="22">
      <t>キョウカ</t>
    </rPh>
    <rPh sb="22" eb="23">
      <t>オヨ</t>
    </rPh>
    <rPh sb="24" eb="26">
      <t>トシ</t>
    </rPh>
    <rPh sb="26" eb="28">
      <t>ジュウミン</t>
    </rPh>
    <rPh sb="28" eb="29">
      <t>トウ</t>
    </rPh>
    <rPh sb="31" eb="33">
      <t>シュウチ</t>
    </rPh>
    <phoneticPr fontId="1" alignment="distributed"/>
  </si>
  <si>
    <t>２．防災協力農地に指定された都市農地及び附帯する農業関連施設の
　　維持管理等の活動</t>
    <rPh sb="2" eb="4">
      <t>ボウサイ</t>
    </rPh>
    <rPh sb="4" eb="6">
      <t>キョウリョク</t>
    </rPh>
    <rPh sb="6" eb="8">
      <t>ノウチ</t>
    </rPh>
    <rPh sb="9" eb="11">
      <t>シテイ</t>
    </rPh>
    <rPh sb="14" eb="16">
      <t>トシ</t>
    </rPh>
    <rPh sb="16" eb="18">
      <t>ノウチ</t>
    </rPh>
    <rPh sb="18" eb="19">
      <t>オヨ</t>
    </rPh>
    <rPh sb="20" eb="22">
      <t>フタイ</t>
    </rPh>
    <rPh sb="24" eb="26">
      <t>ノウギョウ</t>
    </rPh>
    <rPh sb="26" eb="28">
      <t>カンレン</t>
    </rPh>
    <rPh sb="28" eb="30">
      <t>シセツ</t>
    </rPh>
    <rPh sb="34" eb="36">
      <t>イジ</t>
    </rPh>
    <rPh sb="36" eb="39">
      <t>カンリトウ</t>
    </rPh>
    <rPh sb="40" eb="42">
      <t>カツドウ</t>
    </rPh>
    <phoneticPr fontId="1" alignment="distributed"/>
  </si>
  <si>
    <t>３．都市農地の防災機能を強化するために必要な簡易な施設整備</t>
    <rPh sb="2" eb="6">
      <t>トシノウチ</t>
    </rPh>
    <rPh sb="7" eb="9">
      <t>ボウサイ</t>
    </rPh>
    <rPh sb="9" eb="11">
      <t>キノウ</t>
    </rPh>
    <rPh sb="12" eb="14">
      <t>キョウカ</t>
    </rPh>
    <rPh sb="19" eb="21">
      <t>ヒツヨウ</t>
    </rPh>
    <rPh sb="22" eb="24">
      <t>カンイ</t>
    </rPh>
    <rPh sb="25" eb="27">
      <t>シセツ</t>
    </rPh>
    <rPh sb="27" eb="29">
      <t>セイビ</t>
    </rPh>
    <phoneticPr fontId="1" alignment="distributed"/>
  </si>
  <si>
    <t>構成員となる又は連携している市区町村、個人、団体名</t>
    <rPh sb="0" eb="3">
      <t>コウセイイン</t>
    </rPh>
    <rPh sb="6" eb="7">
      <t>マタ</t>
    </rPh>
    <rPh sb="8" eb="10">
      <t>レンケイ</t>
    </rPh>
    <rPh sb="14" eb="18">
      <t>シクチョウソン</t>
    </rPh>
    <rPh sb="19" eb="21">
      <t>コジン</t>
    </rPh>
    <rPh sb="22" eb="24">
      <t>ダンタイ</t>
    </rPh>
    <rPh sb="24" eb="25">
      <t>メイ</t>
    </rPh>
    <phoneticPr fontId="1"/>
  </si>
  <si>
    <t>防災協力農地として指定又は指定しようとする農地の地域区分（注４）　※該当に「○」を記入</t>
    <rPh sb="0" eb="2">
      <t>ボウサイ</t>
    </rPh>
    <rPh sb="2" eb="4">
      <t>キョウリョク</t>
    </rPh>
    <rPh sb="4" eb="6">
      <t>ノウチ</t>
    </rPh>
    <rPh sb="9" eb="11">
      <t>シテイ</t>
    </rPh>
    <rPh sb="11" eb="12">
      <t>マタ</t>
    </rPh>
    <rPh sb="13" eb="15">
      <t>シテイ</t>
    </rPh>
    <rPh sb="21" eb="23">
      <t>ノウチ</t>
    </rPh>
    <rPh sb="24" eb="26">
      <t>チイキ</t>
    </rPh>
    <rPh sb="26" eb="28">
      <t>クブン</t>
    </rPh>
    <rPh sb="29" eb="30">
      <t>チュウ</t>
    </rPh>
    <phoneticPr fontId="1"/>
  </si>
  <si>
    <t>既 存 の
防災協力農地の箇所数</t>
    <rPh sb="0" eb="1">
      <t>キ</t>
    </rPh>
    <rPh sb="2" eb="3">
      <t>ゾン</t>
    </rPh>
    <rPh sb="6" eb="8">
      <t>ボウサイ</t>
    </rPh>
    <rPh sb="8" eb="10">
      <t>キョウリョク</t>
    </rPh>
    <rPh sb="10" eb="12">
      <t>ノウチ</t>
    </rPh>
    <rPh sb="13" eb="15">
      <t>カショ</t>
    </rPh>
    <rPh sb="15" eb="16">
      <t>スウ</t>
    </rPh>
    <phoneticPr fontId="1"/>
  </si>
  <si>
    <t>地区防災計画策定の有無
　※該当に「○」を記入</t>
    <rPh sb="0" eb="2">
      <t>チク</t>
    </rPh>
    <rPh sb="2" eb="4">
      <t>ボウサイ</t>
    </rPh>
    <rPh sb="4" eb="6">
      <t>ケイカク</t>
    </rPh>
    <rPh sb="6" eb="8">
      <t>サクテイ</t>
    </rPh>
    <rPh sb="9" eb="11">
      <t>ウム</t>
    </rPh>
    <phoneticPr fontId="1"/>
  </si>
  <si>
    <t>策定済・策定予定</t>
    <rPh sb="0" eb="2">
      <t>サクテイ</t>
    </rPh>
    <rPh sb="2" eb="3">
      <t>ズミ</t>
    </rPh>
    <rPh sb="4" eb="6">
      <t>サクテイ</t>
    </rPh>
    <rPh sb="6" eb="8">
      <t>ヨテイ</t>
    </rPh>
    <phoneticPr fontId="1"/>
  </si>
  <si>
    <t>箇所</t>
    <rPh sb="0" eb="2">
      <t>カショ</t>
    </rPh>
    <phoneticPr fontId="1"/>
  </si>
  <si>
    <t>防災協力農地等の制度の有無　※該当に「○」を記入</t>
    <rPh sb="0" eb="2">
      <t>ボウサイ</t>
    </rPh>
    <rPh sb="2" eb="4">
      <t>キョウリョク</t>
    </rPh>
    <rPh sb="4" eb="6">
      <t>ノウチ</t>
    </rPh>
    <rPh sb="6" eb="7">
      <t>トウ</t>
    </rPh>
    <rPh sb="8" eb="10">
      <t>セイド</t>
    </rPh>
    <rPh sb="11" eb="13">
      <t>ウム</t>
    </rPh>
    <phoneticPr fontId="1"/>
  </si>
  <si>
    <t>地方自治体による</t>
    <rPh sb="0" eb="2">
      <t>チホウ</t>
    </rPh>
    <rPh sb="2" eb="5">
      <t>ジチタイ</t>
    </rPh>
    <phoneticPr fontId="1"/>
  </si>
  <si>
    <t>事業実施区域が含まれる市区町村の地方計画等（注５）</t>
    <rPh sb="11" eb="15">
      <t>シクチョウソン</t>
    </rPh>
    <rPh sb="16" eb="18">
      <t>チホウ</t>
    </rPh>
    <rPh sb="20" eb="21">
      <t>トウ</t>
    </rPh>
    <rPh sb="22" eb="23">
      <t>チュウ</t>
    </rPh>
    <phoneticPr fontId="1"/>
  </si>
  <si>
    <t>災害対策基本法第42条に基づく地区防災計画と関連する取組の内容</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カンレン</t>
    </rPh>
    <rPh sb="26" eb="28">
      <t>トリクミ</t>
    </rPh>
    <rPh sb="29" eb="31">
      <t>ナイヨウ</t>
    </rPh>
    <phoneticPr fontId="1"/>
  </si>
  <si>
    <t>「防災協力農地として指定又は指定しようとする農地の地域区分」の欄は、該当する地域区分を全て「○」で囲んでください。</t>
    <rPh sb="31" eb="32">
      <t>ラン</t>
    </rPh>
    <rPh sb="34" eb="36">
      <t>ガイトウ</t>
    </rPh>
    <rPh sb="38" eb="40">
      <t>チイキ</t>
    </rPh>
    <rPh sb="40" eb="42">
      <t>クブン</t>
    </rPh>
    <rPh sb="43" eb="44">
      <t>スベ</t>
    </rPh>
    <rPh sb="49" eb="50">
      <t>カコ</t>
    </rPh>
    <phoneticPr fontId="1"/>
  </si>
  <si>
    <t>注６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</si>
  <si>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農村振興局長　殿</t>
    <rPh sb="0" eb="2">
      <t>ノウソン</t>
    </rPh>
    <rPh sb="2" eb="4">
      <t>シンコウ</t>
    </rPh>
    <rPh sb="4" eb="6">
      <t>キョクチョウ</t>
    </rPh>
    <rPh sb="7" eb="8">
      <t>ドノ</t>
    </rPh>
    <phoneticPr fontId="1"/>
  </si>
  <si>
    <t>令和２年度農山漁村振興交付金（都市農業共生推進等地域支援事業）</t>
    <rPh sb="0" eb="2">
      <t>レイワ</t>
    </rPh>
    <rPh sb="3" eb="5">
      <t>ネンド</t>
    </rPh>
    <rPh sb="5" eb="9">
      <t>ノウサンギョソン</t>
    </rPh>
    <rPh sb="9" eb="11">
      <t>シンコウ</t>
    </rPh>
    <rPh sb="11" eb="14">
      <t>コウフキン</t>
    </rPh>
    <rPh sb="15" eb="17">
      <t>トシ</t>
    </rPh>
    <rPh sb="17" eb="19">
      <t>ノウギョウ</t>
    </rPh>
    <rPh sb="19" eb="21">
      <t>キョウセイ</t>
    </rPh>
    <rPh sb="21" eb="23">
      <t>スイシン</t>
    </rPh>
    <rPh sb="23" eb="24">
      <t>トウ</t>
    </rPh>
    <rPh sb="24" eb="26">
      <t>チイキ</t>
    </rPh>
    <rPh sb="26" eb="28">
      <t>シエン</t>
    </rPh>
    <rPh sb="28" eb="30">
      <t>ジギョウ</t>
    </rPh>
    <phoneticPr fontId="1"/>
  </si>
  <si>
    <t>生産緑地の指定に向けた取組</t>
    <phoneticPr fontId="14"/>
  </si>
  <si>
    <t>農福連携に関連する取組</t>
    <phoneticPr fontId="14"/>
  </si>
  <si>
    <t>取組を実施する農地の場所に係る市区町村が発行する都市計画証明又はその他の確認できる資料</t>
    <rPh sb="0" eb="2">
      <t>トリクミ</t>
    </rPh>
    <rPh sb="3" eb="5">
      <t>ジッシ</t>
    </rPh>
    <rPh sb="7" eb="9">
      <t>ノウチ</t>
    </rPh>
    <rPh sb="10" eb="12">
      <t>バショ</t>
    </rPh>
    <rPh sb="13" eb="14">
      <t>カカ</t>
    </rPh>
    <rPh sb="15" eb="18">
      <t>シクチョウ</t>
    </rPh>
    <rPh sb="18" eb="19">
      <t>ソン</t>
    </rPh>
    <rPh sb="20" eb="22">
      <t>ハッコウ</t>
    </rPh>
    <rPh sb="24" eb="26">
      <t>トシ</t>
    </rPh>
    <rPh sb="26" eb="28">
      <t>ケイカク</t>
    </rPh>
    <rPh sb="28" eb="30">
      <t>ショウメイ</t>
    </rPh>
    <phoneticPr fontId="1" alignment="distributed"/>
  </si>
  <si>
    <t>災害対策基本法第43条に基づく地区防災計画と連動した取組</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レンドウ</t>
    </rPh>
    <rPh sb="26" eb="28">
      <t>トリクミ</t>
    </rPh>
    <phoneticPr fontId="1" alignment="distributed"/>
  </si>
  <si>
    <t>地域再生法第５条第２項に基づく地域再生計画と関連した取組</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phoneticPr fontId="1" alignment="distributed"/>
  </si>
  <si>
    <t>都市農地の貸借の円滑化に関する法律（平成30年法律第69号）の活用に向けた取組</t>
    <phoneticPr fontId="14"/>
  </si>
  <si>
    <t>都市農業基本法（平成27年法律第14号）第11条に基づく基本計画が市町村において策定されているか</t>
    <phoneticPr fontId="14"/>
  </si>
  <si>
    <t>都市農業基本法（平成27年法律第14号）第11条に基づく基本計画</t>
  </si>
  <si>
    <t>都市農地の貸借の円滑化に関する法律（平成30年法律第69号）の</t>
    <phoneticPr fontId="14"/>
  </si>
  <si>
    <t>３．事業の内容について該当する取組があれば○を付けて下さい（公募要領第８の２参照）。</t>
    <rPh sb="2" eb="4">
      <t>ジギョウ</t>
    </rPh>
    <rPh sb="5" eb="7">
      <t>ナイヨウ</t>
    </rPh>
    <rPh sb="11" eb="13">
      <t>ガイトウ</t>
    </rPh>
    <rPh sb="15" eb="17">
      <t>トリクミ</t>
    </rPh>
    <rPh sb="23" eb="24">
      <t>ツ</t>
    </rPh>
    <rPh sb="26" eb="27">
      <t>クダ</t>
    </rPh>
    <rPh sb="30" eb="32">
      <t>コウボ</t>
    </rPh>
    <rPh sb="32" eb="34">
      <t>ヨウリョウ</t>
    </rPh>
    <rPh sb="34" eb="35">
      <t>ダイ</t>
    </rPh>
    <rPh sb="38" eb="40">
      <t>サンショウ</t>
    </rPh>
    <phoneticPr fontId="1" alignment="distributed"/>
  </si>
  <si>
    <t>は「３．」に該当する場合添付してください。</t>
    <rPh sb="6" eb="8">
      <t>ガイトウ</t>
    </rPh>
    <rPh sb="10" eb="12">
      <t>バアイ</t>
    </rPh>
    <rPh sb="12" eb="14">
      <t>テンプ</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</si>
</sst>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numFmt numFmtId="177" formatCode="###\ \-\ ####"/>
    <numFmt numFmtId="178" formatCode="#,##0&quot;㎡&quot;"/>
  </numFmts>
  <fonts count="29"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Ｐ明朝"/>
      <family val="1"/>
      <charset val="128"/>
    </font>
    <font>
      <b/>
      <sz val="10"/>
      <name val="ＭＳ Ｐ明朝"/>
      <family val="1"/>
      <charset val="128"/>
    </font>
    <font>
      <sz val="11"/>
      <name val="ＭＳ Ｐゴシック"/>
      <family val="3"/>
      <charset val="128"/>
    </font>
    <font>
      <u/>
      <sz val="10"/>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6"/>
      <name val="ＭＳ Ｐゴシック"/>
      <family val="3"/>
      <charset val="128"/>
      <scheme val="minor"/>
    </font>
    <font>
      <sz val="6"/>
      <name val="ＭＳ Ｐゴシック"/>
      <family val="2"/>
      <charset val="128"/>
      <scheme val="minor"/>
    </font>
    <font>
      <sz val="12"/>
      <color theme="1"/>
      <name val="ＭＳ Ｐ明朝"/>
      <family val="1"/>
      <charset val="128"/>
    </font>
    <font>
      <sz val="14"/>
      <color theme="1"/>
      <name val="ＭＳ Ｐ明朝"/>
      <family val="1"/>
      <charset val="128"/>
    </font>
    <font>
      <b/>
      <sz val="11"/>
      <color rgb="FFFF0000"/>
      <name val="ＭＳ Ｐ明朝"/>
      <family val="1"/>
      <charset val="128"/>
    </font>
    <font>
      <b/>
      <sz val="12"/>
      <color theme="1"/>
      <name val="ＭＳ Ｐ明朝"/>
      <family val="1"/>
      <charset val="128"/>
    </font>
    <font>
      <b/>
      <sz val="11"/>
      <color theme="1"/>
      <name val="ＭＳ Ｐ明朝"/>
      <family val="1"/>
      <charset val="128"/>
    </font>
    <font>
      <sz val="12"/>
      <name val="ＭＳ Ｐゴシック"/>
      <family val="3"/>
      <charset val="128"/>
      <scheme val="minor"/>
    </font>
    <font>
      <sz val="10"/>
      <name val="ＭＳ ゴシック"/>
      <family val="3"/>
      <charset val="128"/>
    </font>
    <font>
      <sz val="10"/>
      <name val="ＭＳ Ｐゴシック"/>
      <family val="3"/>
      <charset val="128"/>
    </font>
    <font>
      <sz val="11"/>
      <name val="ＭＳ Ｐゴシック"/>
      <family val="3"/>
      <charset val="128"/>
      <scheme val="minor"/>
    </font>
    <font>
      <sz val="8"/>
      <name val="ＭＳ Ｐゴシック"/>
      <family val="3"/>
      <charset val="128"/>
      <scheme val="minor"/>
    </font>
    <font>
      <u/>
      <sz val="11"/>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theme="1"/>
      </top>
      <bottom/>
      <diagonal/>
    </border>
    <border>
      <left/>
      <right/>
      <top style="thin">
        <color theme="1"/>
      </top>
      <bottom/>
      <diagonal/>
    </border>
    <border>
      <left style="medium">
        <color indexed="64"/>
      </left>
      <right/>
      <top/>
      <bottom style="thin">
        <color theme="1"/>
      </bottom>
      <diagonal/>
    </border>
    <border>
      <left/>
      <right style="thin">
        <color indexed="64"/>
      </right>
      <top style="thin">
        <color theme="1"/>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8" fillId="0" borderId="0">
      <alignment vertical="center"/>
    </xf>
    <xf numFmtId="0" fontId="8" fillId="0" borderId="0"/>
    <xf numFmtId="38" fontId="10" fillId="0" borderId="0" applyFont="0" applyFill="0" applyBorder="0" applyAlignment="0" applyProtection="0">
      <alignment vertical="center"/>
    </xf>
    <xf numFmtId="0" fontId="10" fillId="0" borderId="0">
      <alignment vertical="center"/>
    </xf>
  </cellStyleXfs>
  <cellXfs count="589">
    <xf numFmtId="0" fontId="0" fillId="0" borderId="0" xfId="0">
      <alignment vertical="center"/>
    </xf>
    <xf numFmtId="0" fontId="2" fillId="0" borderId="0" xfId="0" applyFont="1">
      <alignment vertical="center"/>
    </xf>
    <xf numFmtId="0" fontId="3" fillId="0" borderId="0" xfId="0" applyFont="1">
      <alignment vertical="center"/>
    </xf>
    <xf numFmtId="0" fontId="11" fillId="0" borderId="0" xfId="0" applyFont="1">
      <alignment vertical="center"/>
    </xf>
    <xf numFmtId="0" fontId="12" fillId="0" borderId="0" xfId="0" applyFont="1">
      <alignment vertical="center"/>
    </xf>
    <xf numFmtId="0" fontId="2" fillId="0" borderId="0" xfId="0" applyFont="1" applyAlignment="1">
      <alignment vertical="center"/>
    </xf>
    <xf numFmtId="0" fontId="2" fillId="0" borderId="26"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176" fontId="12" fillId="0" borderId="0" xfId="0" applyNumberFormat="1" applyFont="1">
      <alignment vertical="center"/>
    </xf>
    <xf numFmtId="176" fontId="12" fillId="0" borderId="26" xfId="0" applyNumberFormat="1" applyFont="1" applyBorder="1" applyAlignment="1">
      <alignment horizontal="center" vertical="center"/>
    </xf>
    <xf numFmtId="0" fontId="2" fillId="0" borderId="25" xfId="0" applyFont="1" applyBorder="1" applyAlignment="1">
      <alignment vertical="center"/>
    </xf>
    <xf numFmtId="176" fontId="2" fillId="0" borderId="0" xfId="0" applyNumberFormat="1" applyFont="1">
      <alignment vertical="center"/>
    </xf>
    <xf numFmtId="176" fontId="12" fillId="0" borderId="0" xfId="0" applyNumberFormat="1" applyFont="1" applyAlignment="1">
      <alignment vertical="center" wrapText="1"/>
    </xf>
    <xf numFmtId="0" fontId="12" fillId="0" borderId="0" xfId="0" applyFont="1" applyBorder="1" applyAlignment="1">
      <alignment horizontal="center" vertical="center"/>
    </xf>
    <xf numFmtId="0" fontId="4" fillId="0" borderId="0" xfId="0" applyFont="1" applyAlignment="1">
      <alignment horizontal="right" vertical="top"/>
    </xf>
    <xf numFmtId="0" fontId="16" fillId="0" borderId="0" xfId="0" applyFont="1" applyAlignment="1">
      <alignment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20" fillId="0" borderId="0" xfId="0" applyFont="1">
      <alignment vertical="center"/>
    </xf>
    <xf numFmtId="0" fontId="4" fillId="0" borderId="0" xfId="0" applyFont="1" applyAlignment="1">
      <alignment vertical="top" wrapText="1"/>
    </xf>
    <xf numFmtId="0" fontId="4" fillId="0" borderId="0" xfId="0" applyFont="1" applyAlignment="1">
      <alignment vertical="center"/>
    </xf>
    <xf numFmtId="0" fontId="3" fillId="0" borderId="26" xfId="0" applyFont="1" applyBorder="1" applyAlignment="1">
      <alignment vertical="center"/>
    </xf>
    <xf numFmtId="176" fontId="12" fillId="0" borderId="0" xfId="0" applyNumberFormat="1" applyFont="1" applyAlignment="1">
      <alignment horizontal="left" vertical="center" wrapText="1"/>
    </xf>
    <xf numFmtId="0" fontId="2" fillId="0" borderId="0" xfId="4" applyFont="1">
      <alignment vertical="center"/>
    </xf>
    <xf numFmtId="0" fontId="2" fillId="0" borderId="1" xfId="4" applyFont="1" applyBorder="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0" xfId="4" applyFont="1" applyBorder="1">
      <alignment vertical="center"/>
    </xf>
    <xf numFmtId="0" fontId="2" fillId="0" borderId="0" xfId="4" applyFont="1" applyBorder="1" applyAlignment="1">
      <alignment vertical="center"/>
    </xf>
    <xf numFmtId="0" fontId="2" fillId="0" borderId="5" xfId="4" applyFont="1" applyBorder="1">
      <alignment vertical="center"/>
    </xf>
    <xf numFmtId="0" fontId="2" fillId="0" borderId="26" xfId="4" applyFont="1" applyBorder="1">
      <alignment vertical="center"/>
    </xf>
    <xf numFmtId="0" fontId="2" fillId="0" borderId="8" xfId="4" applyFont="1" applyBorder="1">
      <alignment vertical="center"/>
    </xf>
    <xf numFmtId="0" fontId="2" fillId="0" borderId="7" xfId="4" applyFont="1" applyBorder="1">
      <alignment vertical="center"/>
    </xf>
    <xf numFmtId="0" fontId="2" fillId="0" borderId="0" xfId="4" applyFont="1" applyBorder="1" applyAlignment="1">
      <alignment vertical="center" wrapText="1"/>
    </xf>
    <xf numFmtId="0" fontId="3" fillId="0" borderId="0" xfId="4" applyFont="1" applyBorder="1" applyAlignment="1">
      <alignment horizontal="center" vertical="center"/>
    </xf>
    <xf numFmtId="0" fontId="2" fillId="0" borderId="0" xfId="4" applyFont="1" applyBorder="1" applyAlignment="1">
      <alignment horizontal="right" vertical="center"/>
    </xf>
    <xf numFmtId="0" fontId="2" fillId="0" borderId="6" xfId="4" applyFont="1" applyBorder="1" applyAlignment="1">
      <alignment horizontal="right" vertical="center"/>
    </xf>
    <xf numFmtId="0" fontId="2" fillId="0" borderId="6" xfId="4" applyFont="1" applyBorder="1">
      <alignment vertical="center"/>
    </xf>
    <xf numFmtId="0" fontId="21" fillId="0" borderId="0" xfId="4" applyFont="1" applyBorder="1" applyAlignment="1">
      <alignment horizontal="center" vertical="center"/>
    </xf>
    <xf numFmtId="0" fontId="21" fillId="0" borderId="0" xfId="4" applyFont="1" applyFill="1" applyBorder="1" applyAlignment="1">
      <alignment horizontal="center" vertical="center"/>
    </xf>
    <xf numFmtId="0" fontId="21" fillId="0" borderId="6" xfId="4" applyFont="1" applyBorder="1" applyAlignment="1">
      <alignment horizontal="center" vertical="center"/>
    </xf>
    <xf numFmtId="0" fontId="2" fillId="0" borderId="0" xfId="4" applyFont="1" applyFill="1" applyBorder="1">
      <alignment vertical="center"/>
    </xf>
    <xf numFmtId="0" fontId="5" fillId="0" borderId="0" xfId="4" applyFont="1" applyFill="1" applyBorder="1">
      <alignment vertical="center"/>
    </xf>
    <xf numFmtId="0" fontId="2" fillId="0" borderId="0" xfId="4" applyFont="1" applyFill="1" applyBorder="1" applyAlignment="1">
      <alignment horizontal="center" vertical="center"/>
    </xf>
    <xf numFmtId="0" fontId="2" fillId="3" borderId="76" xfId="4" applyFont="1" applyFill="1" applyBorder="1" applyAlignment="1">
      <alignment horizontal="center" vertical="center"/>
    </xf>
    <xf numFmtId="0" fontId="23" fillId="0" borderId="0" xfId="4" applyFont="1" applyBorder="1" applyAlignment="1">
      <alignment vertical="center"/>
    </xf>
    <xf numFmtId="0" fontId="8" fillId="0" borderId="0" xfId="4" applyFont="1" applyBorder="1" applyAlignment="1">
      <alignment vertical="center"/>
    </xf>
    <xf numFmtId="0" fontId="2" fillId="0" borderId="0" xfId="4" applyFont="1" applyFill="1" applyBorder="1" applyAlignment="1">
      <alignment vertical="center" wrapText="1"/>
    </xf>
    <xf numFmtId="0" fontId="2" fillId="0" borderId="0" xfId="4" applyFont="1" applyFill="1" applyBorder="1" applyAlignment="1">
      <alignment vertical="top" wrapText="1"/>
    </xf>
    <xf numFmtId="0" fontId="3" fillId="0" borderId="0" xfId="4" applyFont="1" applyBorder="1" applyAlignment="1">
      <alignment horizontal="left" vertical="center"/>
    </xf>
    <xf numFmtId="0" fontId="3" fillId="0" borderId="6" xfId="4" applyFont="1" applyBorder="1" applyAlignment="1">
      <alignment horizontal="left" vertical="center"/>
    </xf>
    <xf numFmtId="0" fontId="21" fillId="0" borderId="0" xfId="4" applyFont="1" applyBorder="1" applyAlignment="1">
      <alignment vertical="center"/>
    </xf>
    <xf numFmtId="0" fontId="21" fillId="0" borderId="6" xfId="4" applyFont="1" applyBorder="1" applyAlignment="1">
      <alignment vertical="center"/>
    </xf>
    <xf numFmtId="0" fontId="2" fillId="0" borderId="9" xfId="4" applyFont="1" applyBorder="1">
      <alignment vertical="center"/>
    </xf>
    <xf numFmtId="49" fontId="6" fillId="0" borderId="0" xfId="4" applyNumberFormat="1" applyFont="1">
      <alignment vertical="center"/>
    </xf>
    <xf numFmtId="0" fontId="6" fillId="0" borderId="0" xfId="4" applyFont="1">
      <alignment vertical="center"/>
    </xf>
    <xf numFmtId="0" fontId="3" fillId="0" borderId="0" xfId="4" applyFont="1">
      <alignment vertical="center"/>
    </xf>
    <xf numFmtId="49" fontId="2" fillId="0" borderId="0" xfId="4" applyNumberFormat="1" applyFont="1">
      <alignment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24" fillId="0" borderId="2" xfId="4" applyFont="1" applyBorder="1" applyAlignment="1">
      <alignment horizontal="center" vertical="center"/>
    </xf>
    <xf numFmtId="0" fontId="24" fillId="0" borderId="10" xfId="4" applyFont="1" applyBorder="1" applyAlignment="1">
      <alignment horizontal="center" vertical="center"/>
    </xf>
    <xf numFmtId="0" fontId="3" fillId="0" borderId="4" xfId="4" applyFont="1" applyBorder="1" applyAlignment="1">
      <alignment horizontal="left" vertical="center"/>
    </xf>
    <xf numFmtId="49" fontId="6" fillId="0" borderId="0" xfId="4" applyNumberFormat="1" applyFont="1" applyAlignment="1">
      <alignment horizontal="left" vertical="center"/>
    </xf>
    <xf numFmtId="0" fontId="7" fillId="0" borderId="0" xfId="4" applyFont="1">
      <alignment vertical="center"/>
    </xf>
    <xf numFmtId="0" fontId="3" fillId="0" borderId="27" xfId="4" applyFont="1" applyBorder="1" applyAlignment="1">
      <alignment vertical="center"/>
    </xf>
    <xf numFmtId="0" fontId="3" fillId="0" borderId="18" xfId="4" applyFont="1" applyBorder="1" applyAlignment="1">
      <alignment vertical="center"/>
    </xf>
    <xf numFmtId="0" fontId="3" fillId="0" borderId="18" xfId="4" applyFont="1" applyBorder="1">
      <alignment vertical="center"/>
    </xf>
    <xf numFmtId="0" fontId="2" fillId="0" borderId="0" xfId="4" applyFont="1" applyAlignment="1">
      <alignment vertical="center"/>
    </xf>
    <xf numFmtId="0" fontId="3" fillId="0" borderId="0" xfId="4" applyFont="1" applyBorder="1" applyAlignment="1">
      <alignment horizontal="left" vertical="center" wrapText="1"/>
    </xf>
    <xf numFmtId="0" fontId="3" fillId="0" borderId="0" xfId="4" applyFont="1" applyAlignment="1">
      <alignment vertical="center"/>
    </xf>
    <xf numFmtId="0" fontId="3" fillId="0" borderId="0" xfId="4" applyFont="1" applyBorder="1" applyAlignment="1">
      <alignment vertical="center"/>
    </xf>
    <xf numFmtId="0" fontId="3" fillId="0" borderId="0" xfId="4" applyFont="1" applyBorder="1" applyAlignment="1">
      <alignment vertical="center" wrapText="1"/>
    </xf>
    <xf numFmtId="0" fontId="3" fillId="0" borderId="0" xfId="4" applyFont="1" applyFill="1" applyBorder="1" applyAlignment="1">
      <alignment vertical="center"/>
    </xf>
    <xf numFmtId="0" fontId="3" fillId="0" borderId="0" xfId="4" applyFont="1" applyBorder="1" applyAlignment="1">
      <alignment horizontal="left" vertical="top" wrapText="1"/>
    </xf>
    <xf numFmtId="49" fontId="2" fillId="0" borderId="0" xfId="4" applyNumberFormat="1" applyFont="1" applyAlignment="1">
      <alignment horizontal="left" vertical="center"/>
    </xf>
    <xf numFmtId="0" fontId="3" fillId="0" borderId="50" xfId="4" applyFont="1" applyBorder="1">
      <alignment vertical="center"/>
    </xf>
    <xf numFmtId="0" fontId="3" fillId="0" borderId="51" xfId="4" applyFont="1" applyBorder="1">
      <alignment vertical="center"/>
    </xf>
    <xf numFmtId="0" fontId="3" fillId="0" borderId="53" xfId="4" applyFont="1" applyBorder="1">
      <alignment vertical="center"/>
    </xf>
    <xf numFmtId="0" fontId="3" fillId="0" borderId="31" xfId="4" applyFont="1" applyBorder="1" applyAlignment="1">
      <alignment vertical="top" wrapText="1"/>
    </xf>
    <xf numFmtId="0" fontId="3" fillId="0" borderId="46" xfId="4" applyFont="1" applyBorder="1">
      <alignment vertical="center"/>
    </xf>
    <xf numFmtId="0" fontId="3" fillId="0" borderId="0" xfId="4" applyFont="1" applyBorder="1">
      <alignment vertical="center"/>
    </xf>
    <xf numFmtId="0" fontId="3" fillId="0" borderId="30" xfId="4" applyFont="1" applyBorder="1">
      <alignment vertical="center"/>
    </xf>
    <xf numFmtId="0" fontId="3" fillId="0" borderId="51" xfId="4" applyFont="1" applyBorder="1" applyAlignment="1">
      <alignment horizontal="center" vertical="center"/>
    </xf>
    <xf numFmtId="0" fontId="3" fillId="0" borderId="53" xfId="4" applyFont="1" applyBorder="1" applyAlignment="1">
      <alignment horizontal="center" vertical="center"/>
    </xf>
    <xf numFmtId="0" fontId="3" fillId="0" borderId="31" xfId="4" applyFont="1" applyBorder="1">
      <alignment vertical="center"/>
    </xf>
    <xf numFmtId="0" fontId="3" fillId="0" borderId="24" xfId="4" applyFont="1" applyBorder="1">
      <alignment vertical="center"/>
    </xf>
    <xf numFmtId="0" fontId="3" fillId="0" borderId="24" xfId="4" applyFont="1" applyBorder="1" applyAlignment="1">
      <alignment horizontal="left" vertical="top" wrapText="1"/>
    </xf>
    <xf numFmtId="0" fontId="3" fillId="0" borderId="27" xfId="4" applyFont="1" applyBorder="1">
      <alignment vertical="center"/>
    </xf>
    <xf numFmtId="0" fontId="3" fillId="0" borderId="19" xfId="4" applyFont="1" applyBorder="1">
      <alignment vertical="center"/>
    </xf>
    <xf numFmtId="0" fontId="9" fillId="0" borderId="30" xfId="4" applyFont="1" applyBorder="1" applyAlignment="1">
      <alignment horizontal="center" vertical="center"/>
    </xf>
    <xf numFmtId="0" fontId="9" fillId="0" borderId="73" xfId="4" applyFont="1" applyBorder="1">
      <alignment vertical="center"/>
    </xf>
    <xf numFmtId="0" fontId="9" fillId="0" borderId="31" xfId="4" applyFont="1" applyBorder="1">
      <alignment vertical="center"/>
    </xf>
    <xf numFmtId="0" fontId="3" fillId="0" borderId="50" xfId="4" applyFont="1" applyBorder="1" applyAlignment="1">
      <alignment horizontal="left" vertical="center"/>
    </xf>
    <xf numFmtId="0" fontId="5" fillId="0" borderId="51" xfId="4" applyFont="1" applyBorder="1" applyAlignment="1">
      <alignment horizontal="left" vertical="center"/>
    </xf>
    <xf numFmtId="0" fontId="24" fillId="0" borderId="51" xfId="4" applyFont="1" applyBorder="1" applyAlignment="1">
      <alignment horizontal="left" vertical="center"/>
    </xf>
    <xf numFmtId="0" fontId="3" fillId="0" borderId="51" xfId="4" applyFont="1" applyBorder="1" applyAlignment="1">
      <alignment horizontal="left" vertical="center"/>
    </xf>
    <xf numFmtId="0" fontId="3" fillId="0" borderId="53" xfId="4" applyFont="1" applyBorder="1" applyAlignment="1">
      <alignment horizontal="left" vertical="center"/>
    </xf>
    <xf numFmtId="0" fontId="3" fillId="0" borderId="30" xfId="4" applyFont="1" applyBorder="1" applyAlignment="1">
      <alignment horizontal="left" vertical="center"/>
    </xf>
    <xf numFmtId="0" fontId="5" fillId="0" borderId="0" xfId="4" applyFont="1" applyBorder="1" applyAlignment="1">
      <alignment horizontal="left" vertical="center"/>
    </xf>
    <xf numFmtId="0" fontId="24" fillId="0" borderId="0" xfId="4" applyFont="1" applyBorder="1" applyAlignment="1">
      <alignment horizontal="left" vertical="center"/>
    </xf>
    <xf numFmtId="0" fontId="3" fillId="0" borderId="20" xfId="4" applyFont="1" applyBorder="1" applyAlignment="1">
      <alignment horizontal="left" vertical="center"/>
    </xf>
    <xf numFmtId="0" fontId="3" fillId="0" borderId="37" xfId="4" applyFont="1" applyBorder="1" applyAlignment="1">
      <alignment horizontal="left" vertical="center"/>
    </xf>
    <xf numFmtId="0" fontId="3" fillId="0" borderId="31" xfId="4" applyFont="1" applyBorder="1" applyAlignment="1">
      <alignment horizontal="left" vertical="center"/>
    </xf>
    <xf numFmtId="0" fontId="3" fillId="0" borderId="0" xfId="4" applyFont="1" applyBorder="1" applyAlignment="1">
      <alignment horizontal="right" vertical="top"/>
    </xf>
    <xf numFmtId="0" fontId="2" fillId="0" borderId="23" xfId="4" applyFont="1" applyBorder="1">
      <alignment vertical="center"/>
    </xf>
    <xf numFmtId="0" fontId="2" fillId="0" borderId="24" xfId="4" applyFont="1" applyBorder="1">
      <alignment vertical="center"/>
    </xf>
    <xf numFmtId="0" fontId="3" fillId="0" borderId="18" xfId="4" applyFont="1" applyBorder="1" applyAlignment="1">
      <alignment horizontal="right" vertical="center" wrapText="1"/>
    </xf>
    <xf numFmtId="0" fontId="3" fillId="0" borderId="0" xfId="4" applyFont="1" applyAlignment="1">
      <alignment horizontal="right" vertical="center"/>
    </xf>
    <xf numFmtId="0" fontId="3" fillId="0" borderId="0" xfId="4" applyFont="1" applyAlignment="1">
      <alignment horizontal="right" vertical="top"/>
    </xf>
    <xf numFmtId="0" fontId="3" fillId="0" borderId="0" xfId="4" applyFont="1" applyAlignment="1">
      <alignment vertical="top"/>
    </xf>
    <xf numFmtId="0" fontId="24" fillId="0" borderId="0" xfId="4" applyFont="1" applyAlignment="1">
      <alignment vertical="top"/>
    </xf>
    <xf numFmtId="0" fontId="24" fillId="0" borderId="0" xfId="4" applyFont="1" applyAlignment="1">
      <alignment vertical="center"/>
    </xf>
    <xf numFmtId="0" fontId="3" fillId="0" borderId="0" xfId="4" applyFont="1" applyAlignment="1">
      <alignment vertical="top" wrapText="1"/>
    </xf>
    <xf numFmtId="0" fontId="22" fillId="0" borderId="0" xfId="4" applyFont="1" applyBorder="1" applyAlignment="1">
      <alignment vertical="center" wrapText="1"/>
    </xf>
    <xf numFmtId="0" fontId="2" fillId="0" borderId="18" xfId="4" applyFont="1" applyFill="1" applyBorder="1" applyAlignment="1">
      <alignment horizontal="center" vertical="center"/>
    </xf>
    <xf numFmtId="0" fontId="23" fillId="0" borderId="2" xfId="4" applyFont="1" applyFill="1" applyBorder="1" applyAlignment="1">
      <alignment vertical="center"/>
    </xf>
    <xf numFmtId="0" fontId="3" fillId="0" borderId="45" xfId="4" applyFont="1" applyBorder="1" applyAlignment="1">
      <alignment vertical="top" wrapText="1"/>
    </xf>
    <xf numFmtId="0" fontId="3" fillId="0" borderId="35" xfId="4" applyFont="1" applyBorder="1">
      <alignment vertical="center"/>
    </xf>
    <xf numFmtId="0" fontId="3" fillId="0" borderId="7" xfId="4" applyFont="1" applyBorder="1">
      <alignment vertical="center"/>
    </xf>
    <xf numFmtId="0" fontId="3" fillId="0" borderId="64" xfId="4" applyFont="1" applyBorder="1">
      <alignment vertical="center"/>
    </xf>
    <xf numFmtId="0" fontId="3" fillId="0" borderId="58" xfId="4" applyFont="1" applyBorder="1">
      <alignment vertical="center"/>
    </xf>
    <xf numFmtId="49" fontId="2" fillId="0" borderId="0" xfId="4" applyNumberFormat="1" applyFont="1" applyBorder="1" applyAlignment="1">
      <alignment horizontal="left" vertical="center"/>
    </xf>
    <xf numFmtId="0" fontId="3" fillId="0" borderId="30" xfId="4" applyFont="1" applyBorder="1" applyAlignment="1">
      <alignment vertical="center"/>
    </xf>
    <xf numFmtId="0" fontId="4" fillId="0" borderId="62" xfId="4" applyFont="1" applyBorder="1" applyAlignment="1">
      <alignment vertical="center"/>
    </xf>
    <xf numFmtId="0" fontId="4" fillId="0" borderId="101" xfId="4" applyFont="1" applyBorder="1" applyAlignment="1">
      <alignment vertical="center"/>
    </xf>
    <xf numFmtId="0" fontId="4" fillId="0" borderId="49" xfId="4" applyFont="1" applyBorder="1" applyAlignment="1">
      <alignment vertical="center"/>
    </xf>
    <xf numFmtId="0" fontId="4" fillId="0" borderId="81" xfId="4" applyFont="1" applyBorder="1" applyAlignment="1">
      <alignment vertical="center"/>
    </xf>
    <xf numFmtId="0" fontId="3" fillId="0" borderId="21" xfId="4" applyFont="1" applyBorder="1">
      <alignment vertical="center"/>
    </xf>
    <xf numFmtId="0" fontId="3" fillId="0" borderId="101" xfId="4" applyFont="1" applyBorder="1" applyAlignment="1">
      <alignment horizontal="left" vertical="center"/>
    </xf>
    <xf numFmtId="0" fontId="3" fillId="0" borderId="33" xfId="4" applyFont="1" applyBorder="1" applyAlignment="1">
      <alignment horizontal="left" vertical="center"/>
    </xf>
    <xf numFmtId="0" fontId="3" fillId="0" borderId="81" xfId="4" applyFont="1" applyBorder="1" applyAlignment="1">
      <alignment horizontal="left" vertical="center"/>
    </xf>
    <xf numFmtId="0" fontId="3" fillId="0" borderId="0" xfId="4" applyFont="1" applyBorder="1" applyAlignment="1">
      <alignment horizontal="right" vertical="center"/>
    </xf>
    <xf numFmtId="0" fontId="12" fillId="0" borderId="0" xfId="0" applyFont="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2" fillId="0" borderId="26" xfId="0" applyFont="1" applyBorder="1" applyAlignment="1">
      <alignment horizontal="left" vertical="center"/>
    </xf>
    <xf numFmtId="0" fontId="2" fillId="0" borderId="25" xfId="0" applyFont="1" applyBorder="1" applyAlignment="1">
      <alignment horizontal="left" vertical="center"/>
    </xf>
    <xf numFmtId="176" fontId="12" fillId="0" borderId="26" xfId="0" applyNumberFormat="1" applyFont="1" applyBorder="1" applyAlignment="1">
      <alignment horizontal="center" vertical="top"/>
    </xf>
    <xf numFmtId="0" fontId="18" fillId="4" borderId="40" xfId="0" applyFont="1" applyFill="1" applyBorder="1" applyAlignment="1">
      <alignment horizontal="center" vertical="center"/>
    </xf>
    <xf numFmtId="0" fontId="18" fillId="4" borderId="41" xfId="0" applyFont="1" applyFill="1" applyBorder="1" applyAlignment="1">
      <alignment horizontal="center" vertical="center"/>
    </xf>
    <xf numFmtId="0" fontId="18" fillId="4" borderId="42" xfId="0" applyFont="1" applyFill="1" applyBorder="1" applyAlignment="1">
      <alignment horizontal="center" vertical="center"/>
    </xf>
    <xf numFmtId="0" fontId="12" fillId="4" borderId="76" xfId="0" applyFont="1" applyFill="1" applyBorder="1">
      <alignment vertical="center"/>
    </xf>
    <xf numFmtId="0" fontId="18" fillId="2" borderId="42" xfId="0" applyFont="1" applyFill="1" applyBorder="1" applyAlignment="1">
      <alignment horizontal="center" vertical="center"/>
    </xf>
    <xf numFmtId="0" fontId="18" fillId="4" borderId="102" xfId="0" applyFont="1" applyFill="1" applyBorder="1" applyAlignment="1">
      <alignment horizontal="center" vertical="center"/>
    </xf>
    <xf numFmtId="0" fontId="18" fillId="4" borderId="39" xfId="0" applyFont="1" applyFill="1" applyBorder="1" applyAlignment="1">
      <alignment horizontal="center" vertical="center"/>
    </xf>
    <xf numFmtId="0" fontId="8" fillId="0" borderId="1" xfId="4" applyFont="1" applyBorder="1" applyAlignment="1">
      <alignment vertical="center" wrapText="1"/>
    </xf>
    <xf numFmtId="0" fontId="8" fillId="0" borderId="26" xfId="4" applyFont="1" applyBorder="1" applyAlignment="1">
      <alignment vertical="center"/>
    </xf>
    <xf numFmtId="0" fontId="8" fillId="0" borderId="25" xfId="4" applyFont="1" applyBorder="1" applyAlignment="1">
      <alignment vertical="center"/>
    </xf>
    <xf numFmtId="0" fontId="23" fillId="0" borderId="35" xfId="4" applyFont="1" applyBorder="1" applyAlignment="1">
      <alignment horizontal="left" vertical="center" wrapText="1"/>
    </xf>
    <xf numFmtId="0" fontId="23" fillId="0" borderId="7" xfId="4" applyFont="1" applyBorder="1" applyAlignment="1">
      <alignment horizontal="left" vertical="center" wrapText="1"/>
    </xf>
    <xf numFmtId="0" fontId="23" fillId="0" borderId="9" xfId="4" applyFont="1" applyBorder="1" applyAlignment="1">
      <alignment horizontal="left" vertical="center" wrapText="1"/>
    </xf>
    <xf numFmtId="0" fontId="23" fillId="0" borderId="45" xfId="4" applyFont="1" applyBorder="1" applyAlignment="1">
      <alignment vertical="center"/>
    </xf>
    <xf numFmtId="0" fontId="23" fillId="0" borderId="26" xfId="4" applyFont="1" applyBorder="1" applyAlignment="1">
      <alignment vertical="center"/>
    </xf>
    <xf numFmtId="0" fontId="23" fillId="0" borderId="25" xfId="4" applyFont="1" applyBorder="1" applyAlignment="1">
      <alignment vertical="center"/>
    </xf>
    <xf numFmtId="0" fontId="2" fillId="0" borderId="21" xfId="4" applyFont="1" applyBorder="1" applyAlignment="1">
      <alignment horizontal="left" vertical="center"/>
    </xf>
    <xf numFmtId="0" fontId="2" fillId="0" borderId="21" xfId="4" applyFont="1" applyBorder="1" applyAlignment="1">
      <alignment horizontal="right" vertical="center"/>
    </xf>
    <xf numFmtId="0" fontId="2" fillId="0" borderId="15" xfId="4" applyFont="1" applyBorder="1" applyAlignment="1">
      <alignment horizontal="center" vertical="center"/>
    </xf>
    <xf numFmtId="0" fontId="2" fillId="0" borderId="26" xfId="4" applyFont="1" applyBorder="1" applyAlignment="1">
      <alignment horizontal="right" vertical="center"/>
    </xf>
    <xf numFmtId="0" fontId="2" fillId="0" borderId="25" xfId="4" applyFont="1" applyBorder="1" applyAlignment="1">
      <alignment horizontal="right" vertical="center"/>
    </xf>
    <xf numFmtId="0" fontId="2" fillId="0" borderId="5"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7" xfId="4" applyFont="1" applyBorder="1" applyAlignment="1">
      <alignment horizontal="right" vertical="center"/>
    </xf>
    <xf numFmtId="0" fontId="2" fillId="0" borderId="9" xfId="4" applyFont="1" applyBorder="1" applyAlignment="1">
      <alignment horizontal="right" vertical="center"/>
    </xf>
    <xf numFmtId="0" fontId="21" fillId="0" borderId="0" xfId="4" applyFont="1" applyBorder="1" applyAlignment="1">
      <alignment horizontal="center" vertical="top" wrapText="1"/>
    </xf>
    <xf numFmtId="0" fontId="21" fillId="0" borderId="0" xfId="4" applyFont="1" applyBorder="1" applyAlignment="1">
      <alignment horizontal="center" vertical="top"/>
    </xf>
    <xf numFmtId="0" fontId="21" fillId="0" borderId="6" xfId="4" applyFont="1" applyBorder="1" applyAlignment="1">
      <alignment horizontal="center" vertical="top"/>
    </xf>
    <xf numFmtId="0" fontId="22" fillId="0" borderId="0" xfId="4" applyFont="1" applyBorder="1" applyAlignment="1">
      <alignment horizontal="left" vertical="center" wrapText="1"/>
    </xf>
    <xf numFmtId="0" fontId="3" fillId="0" borderId="31" xfId="4" applyFont="1" applyBorder="1" applyAlignment="1">
      <alignment horizontal="center" vertical="center"/>
    </xf>
    <xf numFmtId="0" fontId="3" fillId="0" borderId="21" xfId="4" applyFont="1" applyBorder="1" applyAlignment="1">
      <alignment horizontal="center" vertical="center"/>
    </xf>
    <xf numFmtId="0" fontId="3" fillId="0" borderId="32" xfId="4" applyFont="1" applyBorder="1" applyAlignment="1">
      <alignment horizontal="center" vertical="center"/>
    </xf>
    <xf numFmtId="0" fontId="3" fillId="0" borderId="33" xfId="4" applyFont="1" applyBorder="1" applyAlignment="1">
      <alignment horizontal="center" vertical="center"/>
    </xf>
    <xf numFmtId="0" fontId="3" fillId="0" borderId="22" xfId="4" applyFont="1" applyBorder="1" applyAlignment="1">
      <alignment horizontal="center" vertical="center"/>
    </xf>
    <xf numFmtId="0" fontId="3" fillId="0" borderId="54" xfId="4" applyFont="1" applyBorder="1" applyAlignment="1">
      <alignment horizontal="center" vertical="center"/>
    </xf>
    <xf numFmtId="0" fontId="3" fillId="0" borderId="11" xfId="4" applyFont="1" applyBorder="1" applyAlignment="1">
      <alignment horizontal="center" vertical="center"/>
    </xf>
    <xf numFmtId="0" fontId="3" fillId="0" borderId="55" xfId="4" applyFont="1" applyBorder="1" applyAlignment="1">
      <alignment horizontal="center" vertical="center"/>
    </xf>
    <xf numFmtId="0" fontId="3" fillId="0" borderId="51" xfId="4" applyFont="1" applyBorder="1" applyAlignment="1">
      <alignment horizontal="center" vertical="center"/>
    </xf>
    <xf numFmtId="0" fontId="24" fillId="0" borderId="51" xfId="4" applyFont="1" applyBorder="1" applyAlignment="1">
      <alignment horizontal="center" vertical="center"/>
    </xf>
    <xf numFmtId="0" fontId="24" fillId="0" borderId="53" xfId="4" applyFont="1" applyBorder="1" applyAlignment="1">
      <alignment horizontal="center" vertical="center"/>
    </xf>
    <xf numFmtId="0" fontId="4" fillId="0" borderId="34" xfId="4" applyFont="1" applyBorder="1" applyAlignment="1">
      <alignment horizontal="center"/>
    </xf>
    <xf numFmtId="0" fontId="4" fillId="0" borderId="2" xfId="4" applyFont="1" applyBorder="1" applyAlignment="1">
      <alignment horizontal="center"/>
    </xf>
    <xf numFmtId="0" fontId="3" fillId="0" borderId="2" xfId="4" applyFont="1" applyBorder="1" applyAlignment="1">
      <alignment horizontal="left" vertical="center"/>
    </xf>
    <xf numFmtId="0" fontId="3" fillId="0" borderId="3" xfId="4" applyFont="1" applyBorder="1" applyAlignment="1">
      <alignment horizontal="left" vertical="center"/>
    </xf>
    <xf numFmtId="177" fontId="4" fillId="0" borderId="2" xfId="4" applyNumberFormat="1" applyFont="1" applyBorder="1" applyAlignment="1">
      <alignment horizontal="left" vertical="center"/>
    </xf>
    <xf numFmtId="0" fontId="3" fillId="0" borderId="50" xfId="4" applyFont="1" applyBorder="1" applyAlignment="1">
      <alignment horizontal="center" vertical="center"/>
    </xf>
    <xf numFmtId="0" fontId="3" fillId="0" borderId="52" xfId="4" applyFont="1" applyBorder="1" applyAlignment="1">
      <alignment horizontal="center" vertical="center"/>
    </xf>
    <xf numFmtId="0" fontId="3" fillId="0" borderId="53" xfId="4" applyFont="1" applyBorder="1" applyAlignment="1">
      <alignment horizontal="center" vertical="center"/>
    </xf>
    <xf numFmtId="0" fontId="4" fillId="0" borderId="46" xfId="4" applyFont="1" applyBorder="1" applyAlignment="1">
      <alignment horizontal="center" vertical="center"/>
    </xf>
    <xf numFmtId="0" fontId="4" fillId="0" borderId="47" xfId="4" applyFont="1" applyBorder="1" applyAlignment="1">
      <alignment horizontal="center" vertical="center"/>
    </xf>
    <xf numFmtId="0" fontId="4" fillId="0" borderId="48" xfId="4" applyFont="1" applyBorder="1" applyAlignment="1">
      <alignment horizontal="center" vertical="center"/>
    </xf>
    <xf numFmtId="0" fontId="4" fillId="0" borderId="44" xfId="4" applyFont="1" applyBorder="1" applyAlignment="1">
      <alignment horizontal="center" vertical="center"/>
    </xf>
    <xf numFmtId="0" fontId="4" fillId="0" borderId="56" xfId="4" applyFont="1" applyBorder="1" applyAlignment="1">
      <alignment horizontal="center" vertical="center"/>
    </xf>
    <xf numFmtId="0" fontId="3" fillId="0" borderId="37" xfId="4" applyFont="1" applyBorder="1" applyAlignment="1">
      <alignment horizontal="left" vertical="center"/>
    </xf>
    <xf numFmtId="0" fontId="3" fillId="0" borderId="38" xfId="4" applyFont="1" applyBorder="1" applyAlignment="1">
      <alignment horizontal="left" vertical="center"/>
    </xf>
    <xf numFmtId="0" fontId="3" fillId="0" borderId="36" xfId="4" applyFont="1" applyBorder="1" applyAlignment="1">
      <alignment horizontal="left" vertical="center"/>
    </xf>
    <xf numFmtId="0" fontId="4" fillId="0" borderId="65" xfId="4" applyFont="1" applyBorder="1" applyAlignment="1">
      <alignment horizontal="center" vertical="center"/>
    </xf>
    <xf numFmtId="0" fontId="4" fillId="0" borderId="38" xfId="4" applyFont="1" applyBorder="1" applyAlignment="1">
      <alignment horizontal="center" vertical="center"/>
    </xf>
    <xf numFmtId="0" fontId="4" fillId="0" borderId="38" xfId="4" applyFont="1" applyBorder="1" applyAlignment="1">
      <alignment horizontal="left" vertical="center"/>
    </xf>
    <xf numFmtId="0" fontId="4" fillId="0" borderId="43" xfId="4" applyFont="1" applyBorder="1" applyAlignment="1">
      <alignment horizontal="left" vertical="center"/>
    </xf>
    <xf numFmtId="0" fontId="3" fillId="0" borderId="66" xfId="4" applyFont="1" applyBorder="1" applyAlignment="1">
      <alignment horizontal="center" vertical="top" wrapText="1"/>
    </xf>
    <xf numFmtId="0" fontId="3" fillId="0" borderId="57" xfId="4" applyFont="1" applyBorder="1" applyAlignment="1">
      <alignment horizontal="center" vertical="top" wrapText="1"/>
    </xf>
    <xf numFmtId="0" fontId="3" fillId="0" borderId="67" xfId="4" applyFont="1" applyBorder="1" applyAlignment="1">
      <alignment horizontal="center" vertical="top" wrapText="1"/>
    </xf>
    <xf numFmtId="0" fontId="3" fillId="0" borderId="30" xfId="4" applyFont="1" applyBorder="1" applyAlignment="1">
      <alignment horizontal="center" vertical="top" wrapText="1"/>
    </xf>
    <xf numFmtId="0" fontId="3" fillId="0" borderId="0" xfId="4" applyFont="1" applyBorder="1" applyAlignment="1">
      <alignment horizontal="center" vertical="top" wrapText="1"/>
    </xf>
    <xf numFmtId="0" fontId="3" fillId="0" borderId="6" xfId="4" applyFont="1" applyBorder="1" applyAlignment="1">
      <alignment horizontal="center" vertical="top" wrapText="1"/>
    </xf>
    <xf numFmtId="0" fontId="3" fillId="0" borderId="31" xfId="4" applyFont="1" applyBorder="1" applyAlignment="1">
      <alignment horizontal="center" vertical="top" wrapText="1"/>
    </xf>
    <xf numFmtId="0" fontId="3" fillId="0" borderId="21" xfId="4" applyFont="1" applyBorder="1" applyAlignment="1">
      <alignment horizontal="center" vertical="top" wrapText="1"/>
    </xf>
    <xf numFmtId="0" fontId="3" fillId="0" borderId="32" xfId="4" applyFont="1" applyBorder="1" applyAlignment="1">
      <alignment horizontal="center" vertical="top" wrapText="1"/>
    </xf>
    <xf numFmtId="0" fontId="3" fillId="0" borderId="4" xfId="4" applyFont="1" applyBorder="1" applyAlignment="1">
      <alignment horizontal="left" vertical="center"/>
    </xf>
    <xf numFmtId="0" fontId="3" fillId="0" borderId="0" xfId="4" applyFont="1" applyBorder="1" applyAlignment="1">
      <alignment horizontal="left" vertical="center"/>
    </xf>
    <xf numFmtId="0" fontId="3" fillId="0" borderId="20" xfId="4" applyFont="1" applyBorder="1" applyAlignment="1">
      <alignment horizontal="left" vertical="center"/>
    </xf>
    <xf numFmtId="0" fontId="3" fillId="0" borderId="33" xfId="4" applyFont="1" applyBorder="1" applyAlignment="1">
      <alignment horizontal="left" vertical="center" wrapText="1"/>
    </xf>
    <xf numFmtId="0" fontId="24" fillId="0" borderId="21" xfId="4" applyFont="1" applyBorder="1" applyAlignment="1">
      <alignment horizontal="left" vertical="center"/>
    </xf>
    <xf numFmtId="0" fontId="3" fillId="0" borderId="21" xfId="4" applyFont="1" applyBorder="1" applyAlignment="1">
      <alignment horizontal="left" vertical="center"/>
    </xf>
    <xf numFmtId="0" fontId="3" fillId="0" borderId="22" xfId="4" applyFont="1" applyBorder="1" applyAlignment="1">
      <alignment horizontal="left" vertical="center"/>
    </xf>
    <xf numFmtId="0" fontId="3" fillId="0" borderId="54" xfId="4" applyFont="1" applyBorder="1" applyAlignment="1">
      <alignment horizontal="left" vertical="center" wrapText="1"/>
    </xf>
    <xf numFmtId="0" fontId="3" fillId="0" borderId="11" xfId="4" applyFont="1" applyBorder="1" applyAlignment="1">
      <alignment horizontal="left" vertical="center"/>
    </xf>
    <xf numFmtId="0" fontId="5" fillId="0" borderId="11" xfId="4" applyFont="1" applyBorder="1" applyAlignment="1">
      <alignment horizontal="center" vertical="center" wrapText="1"/>
    </xf>
    <xf numFmtId="0" fontId="25" fillId="0" borderId="11" xfId="4" applyFont="1" applyBorder="1" applyAlignment="1">
      <alignment horizontal="center" vertical="center" wrapText="1"/>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3" fillId="0" borderId="68" xfId="4" applyFont="1" applyBorder="1" applyAlignment="1">
      <alignment horizontal="center" vertical="center"/>
    </xf>
    <xf numFmtId="0" fontId="3" fillId="0" borderId="15" xfId="4" applyFont="1" applyBorder="1" applyAlignment="1">
      <alignment horizontal="center" vertical="center"/>
    </xf>
    <xf numFmtId="0" fontId="3" fillId="0" borderId="14" xfId="4" applyFont="1" applyBorder="1" applyAlignment="1">
      <alignment horizontal="center" vertical="center"/>
    </xf>
    <xf numFmtId="0" fontId="3" fillId="0" borderId="69" xfId="4" applyFont="1" applyBorder="1" applyAlignment="1">
      <alignment horizontal="center" vertical="center"/>
    </xf>
    <xf numFmtId="0" fontId="3" fillId="0" borderId="16" xfId="4" applyFont="1" applyBorder="1" applyAlignment="1">
      <alignment horizontal="center" vertical="center"/>
    </xf>
    <xf numFmtId="0" fontId="3" fillId="0" borderId="17" xfId="4" applyFont="1" applyBorder="1" applyAlignment="1">
      <alignment horizontal="center" vertical="center"/>
    </xf>
    <xf numFmtId="0" fontId="3" fillId="0" borderId="18" xfId="4" applyFont="1" applyBorder="1" applyAlignment="1">
      <alignment horizontal="left" vertical="center" wrapText="1"/>
    </xf>
    <xf numFmtId="0" fontId="24" fillId="0" borderId="18" xfId="4" applyFont="1" applyBorder="1" applyAlignment="1">
      <alignment vertical="center" wrapText="1"/>
    </xf>
    <xf numFmtId="0" fontId="24" fillId="0" borderId="0" xfId="4" applyFont="1" applyAlignment="1">
      <alignment vertical="center" wrapText="1"/>
    </xf>
    <xf numFmtId="0" fontId="3" fillId="0" borderId="27" xfId="4"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54" xfId="4" applyFont="1" applyBorder="1" applyAlignment="1">
      <alignment horizontal="center" vertical="center" shrinkToFit="1"/>
    </xf>
    <xf numFmtId="0" fontId="3" fillId="0" borderId="11" xfId="4" applyFont="1" applyBorder="1" applyAlignment="1">
      <alignment horizontal="center" vertical="center" shrinkToFit="1"/>
    </xf>
    <xf numFmtId="0" fontId="3" fillId="0" borderId="12" xfId="4" applyFont="1" applyBorder="1" applyAlignment="1">
      <alignment horizontal="center" vertical="center" shrinkToFit="1"/>
    </xf>
    <xf numFmtId="0" fontId="4" fillId="0" borderId="62" xfId="4" applyFont="1" applyBorder="1" applyAlignment="1">
      <alignment horizontal="center" vertical="center"/>
    </xf>
    <xf numFmtId="0" fontId="4" fillId="0" borderId="49" xfId="4" applyFont="1" applyBorder="1" applyAlignment="1">
      <alignment horizontal="center" vertical="center"/>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8" xfId="4" applyFont="1" applyBorder="1" applyAlignment="1">
      <alignment horizontal="left" vertical="center"/>
    </xf>
    <xf numFmtId="0" fontId="4" fillId="0" borderId="7" xfId="4" applyFont="1" applyBorder="1" applyAlignment="1">
      <alignment horizontal="left" vertical="center"/>
    </xf>
    <xf numFmtId="0" fontId="4" fillId="0" borderId="9" xfId="4" applyFont="1" applyBorder="1" applyAlignment="1">
      <alignment horizontal="left" vertical="center"/>
    </xf>
    <xf numFmtId="0" fontId="3" fillId="3" borderId="1"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64" xfId="4" applyFont="1" applyFill="1" applyBorder="1" applyAlignment="1">
      <alignment horizontal="center" vertical="center" wrapText="1"/>
    </xf>
    <xf numFmtId="0" fontId="3" fillId="0" borderId="77" xfId="4" applyFont="1" applyBorder="1" applyAlignment="1">
      <alignment horizontal="left" vertical="center"/>
    </xf>
    <xf numFmtId="0" fontId="3" fillId="0" borderId="15" xfId="4" applyFont="1" applyBorder="1" applyAlignment="1">
      <alignment horizontal="left" vertical="center"/>
    </xf>
    <xf numFmtId="0" fontId="3" fillId="0" borderId="14" xfId="4" applyFont="1" applyBorder="1" applyAlignment="1">
      <alignment horizontal="left" vertical="center"/>
    </xf>
    <xf numFmtId="0" fontId="3" fillId="0" borderId="30" xfId="4" applyFont="1" applyBorder="1" applyAlignment="1">
      <alignment horizontal="center" vertical="center"/>
    </xf>
    <xf numFmtId="0" fontId="3" fillId="3" borderId="5" xfId="4" applyFont="1" applyFill="1" applyBorder="1" applyAlignment="1">
      <alignment horizontal="center" vertical="center" wrapText="1" shrinkToFit="1"/>
    </xf>
    <xf numFmtId="0" fontId="3" fillId="3" borderId="70" xfId="4" applyFont="1" applyFill="1" applyBorder="1" applyAlignment="1">
      <alignment horizontal="center" vertical="center" wrapText="1" shrinkToFit="1"/>
    </xf>
    <xf numFmtId="0" fontId="3" fillId="0" borderId="18" xfId="4" applyFont="1" applyBorder="1" applyAlignment="1">
      <alignment horizontal="center" vertical="center" shrinkToFit="1"/>
    </xf>
    <xf numFmtId="0" fontId="3" fillId="0" borderId="19" xfId="4" applyFont="1" applyBorder="1" applyAlignment="1">
      <alignment horizontal="center" vertical="center" shrinkToFit="1"/>
    </xf>
    <xf numFmtId="0" fontId="5" fillId="0" borderId="30" xfId="4" applyFont="1" applyBorder="1" applyAlignment="1">
      <alignment horizontal="left" vertical="top"/>
    </xf>
    <xf numFmtId="0" fontId="5" fillId="0" borderId="0" xfId="4" applyFont="1" applyBorder="1" applyAlignment="1">
      <alignment horizontal="left" vertical="top"/>
    </xf>
    <xf numFmtId="0" fontId="5" fillId="0" borderId="20" xfId="4" applyFont="1" applyBorder="1" applyAlignment="1">
      <alignment horizontal="left" vertical="top"/>
    </xf>
    <xf numFmtId="0" fontId="3" fillId="0" borderId="30" xfId="4" applyFont="1" applyBorder="1" applyAlignment="1">
      <alignment horizontal="left" vertical="top" wrapText="1"/>
    </xf>
    <xf numFmtId="0" fontId="3" fillId="0" borderId="0" xfId="4" applyFont="1" applyBorder="1" applyAlignment="1">
      <alignment horizontal="left" vertical="top" wrapText="1"/>
    </xf>
    <xf numFmtId="0" fontId="3" fillId="0" borderId="20" xfId="4" applyFont="1" applyBorder="1" applyAlignment="1">
      <alignment horizontal="left" vertical="top" wrapText="1"/>
    </xf>
    <xf numFmtId="0" fontId="3" fillId="0" borderId="31" xfId="4" applyFont="1" applyBorder="1" applyAlignment="1">
      <alignment horizontal="left" vertical="top" wrapText="1"/>
    </xf>
    <xf numFmtId="0" fontId="3" fillId="0" borderId="21" xfId="4" applyFont="1" applyBorder="1" applyAlignment="1">
      <alignment horizontal="left" vertical="top" wrapText="1"/>
    </xf>
    <xf numFmtId="0" fontId="3" fillId="0" borderId="22" xfId="4" applyFont="1" applyBorder="1" applyAlignment="1">
      <alignment horizontal="left" vertical="top" wrapText="1"/>
    </xf>
    <xf numFmtId="0" fontId="3" fillId="0" borderId="27"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19" xfId="4" applyFont="1" applyBorder="1" applyAlignment="1">
      <alignment horizontal="center" vertical="center" wrapText="1"/>
    </xf>
    <xf numFmtId="0" fontId="5" fillId="0" borderId="34" xfId="4" applyFont="1" applyBorder="1" applyAlignment="1">
      <alignment horizontal="center" vertical="center"/>
    </xf>
    <xf numFmtId="0" fontId="5" fillId="0" borderId="2" xfId="4" applyFont="1" applyBorder="1" applyAlignment="1">
      <alignment horizontal="center" vertical="center"/>
    </xf>
    <xf numFmtId="0" fontId="5" fillId="0" borderId="31" xfId="4" applyFont="1" applyBorder="1" applyAlignment="1">
      <alignment horizontal="center" vertical="center"/>
    </xf>
    <xf numFmtId="0" fontId="5" fillId="0" borderId="21"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10" xfId="4" applyFont="1" applyBorder="1" applyAlignment="1">
      <alignment horizontal="left" vertical="center" wrapText="1"/>
    </xf>
    <xf numFmtId="0" fontId="4" fillId="0" borderId="33" xfId="4" applyFont="1" applyBorder="1" applyAlignment="1">
      <alignment horizontal="left" vertical="center" wrapText="1"/>
    </xf>
    <xf numFmtId="0" fontId="4" fillId="0" borderId="21" xfId="4" applyFont="1" applyBorder="1" applyAlignment="1">
      <alignment horizontal="left" vertical="center" wrapText="1"/>
    </xf>
    <xf numFmtId="0" fontId="4" fillId="0" borderId="22" xfId="4" applyFont="1" applyBorder="1" applyAlignment="1">
      <alignment horizontal="left" vertical="center" wrapText="1"/>
    </xf>
    <xf numFmtId="0" fontId="4" fillId="0" borderId="33" xfId="4" applyFont="1" applyBorder="1" applyAlignment="1">
      <alignment horizontal="left" vertical="center"/>
    </xf>
    <xf numFmtId="0" fontId="4" fillId="0" borderId="21" xfId="4" applyFont="1" applyBorder="1" applyAlignment="1">
      <alignment horizontal="left" vertical="center"/>
    </xf>
    <xf numFmtId="0" fontId="4" fillId="0" borderId="32" xfId="4" applyFont="1" applyBorder="1" applyAlignment="1">
      <alignment horizontal="left" vertical="center"/>
    </xf>
    <xf numFmtId="0" fontId="5" fillId="0" borderId="1" xfId="4" applyFont="1" applyBorder="1" applyAlignment="1">
      <alignment horizontal="center" vertical="center" shrinkToFit="1"/>
    </xf>
    <xf numFmtId="0" fontId="5" fillId="0" borderId="10" xfId="4" applyFont="1" applyBorder="1" applyAlignment="1">
      <alignment horizontal="center" vertical="center" shrinkToFit="1"/>
    </xf>
    <xf numFmtId="0" fontId="5" fillId="0" borderId="33" xfId="4" applyFont="1" applyBorder="1" applyAlignment="1">
      <alignment horizontal="center" vertical="center" shrinkToFit="1"/>
    </xf>
    <xf numFmtId="0" fontId="5" fillId="0" borderId="22" xfId="4" applyFont="1" applyBorder="1" applyAlignment="1">
      <alignment horizontal="center" vertical="center" shrinkToFit="1"/>
    </xf>
    <xf numFmtId="0" fontId="3" fillId="0" borderId="16" xfId="4" applyFont="1" applyBorder="1" applyAlignment="1">
      <alignment horizontal="left" vertical="center"/>
    </xf>
    <xf numFmtId="0" fontId="3" fillId="0" borderId="61" xfId="4" applyFont="1" applyBorder="1" applyAlignment="1">
      <alignment horizontal="center" vertical="center"/>
    </xf>
    <xf numFmtId="0" fontId="3" fillId="0" borderId="78" xfId="4" applyFont="1" applyBorder="1" applyAlignment="1">
      <alignment horizontal="center" vertical="center"/>
    </xf>
    <xf numFmtId="0" fontId="3" fillId="0" borderId="22" xfId="4" applyFont="1" applyBorder="1" applyAlignment="1">
      <alignment horizontal="center" vertical="top" wrapText="1"/>
    </xf>
    <xf numFmtId="0" fontId="3" fillId="0" borderId="71" xfId="4" applyFont="1" applyBorder="1" applyAlignment="1">
      <alignment horizontal="center" vertical="center"/>
    </xf>
    <xf numFmtId="0" fontId="3" fillId="0" borderId="72" xfId="4" applyFont="1" applyBorder="1" applyAlignment="1">
      <alignment horizontal="center" vertical="center"/>
    </xf>
    <xf numFmtId="0" fontId="3" fillId="0" borderId="74" xfId="4" applyFont="1" applyBorder="1" applyAlignment="1">
      <alignment horizontal="center" vertical="center"/>
    </xf>
    <xf numFmtId="0" fontId="3" fillId="0" borderId="35"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15"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12" xfId="4" applyFont="1" applyBorder="1" applyAlignment="1">
      <alignment horizontal="center" vertical="center"/>
    </xf>
    <xf numFmtId="0" fontId="3" fillId="0" borderId="69" xfId="4" applyFont="1" applyBorder="1" applyAlignment="1">
      <alignment horizontal="center" vertical="top"/>
    </xf>
    <xf numFmtId="0" fontId="3" fillId="0" borderId="16" xfId="4" applyFont="1" applyBorder="1" applyAlignment="1">
      <alignment horizontal="center" vertical="top"/>
    </xf>
    <xf numFmtId="0" fontId="3" fillId="0" borderId="17" xfId="4" applyFont="1" applyBorder="1" applyAlignment="1">
      <alignment horizontal="center" vertical="top"/>
    </xf>
    <xf numFmtId="0" fontId="3" fillId="0" borderId="47" xfId="4" applyFont="1" applyBorder="1" applyAlignment="1">
      <alignment horizontal="left" vertical="top" wrapText="1"/>
    </xf>
    <xf numFmtId="0" fontId="3" fillId="0" borderId="56" xfId="4" applyFont="1" applyBorder="1" applyAlignment="1">
      <alignment horizontal="left" vertical="top" wrapText="1"/>
    </xf>
    <xf numFmtId="0" fontId="3" fillId="0" borderId="30" xfId="4" applyFont="1" applyBorder="1" applyAlignment="1">
      <alignment horizontal="left" vertical="center"/>
    </xf>
    <xf numFmtId="0" fontId="24" fillId="0" borderId="0" xfId="4" applyFont="1" applyBorder="1" applyAlignment="1">
      <alignment horizontal="center" vertical="center"/>
    </xf>
    <xf numFmtId="0" fontId="9" fillId="0" borderId="15" xfId="4" applyFont="1" applyBorder="1" applyAlignment="1">
      <alignment horizontal="center" vertical="center"/>
    </xf>
    <xf numFmtId="0" fontId="9" fillId="0" borderId="14" xfId="4" applyFont="1" applyBorder="1" applyAlignment="1">
      <alignment horizontal="center" vertical="center"/>
    </xf>
    <xf numFmtId="0" fontId="3" fillId="0" borderId="75" xfId="4" applyFont="1" applyBorder="1" applyAlignment="1">
      <alignment horizontal="center" vertical="center"/>
    </xf>
    <xf numFmtId="0" fontId="9" fillId="0" borderId="75" xfId="4" applyFont="1" applyBorder="1" applyAlignment="1">
      <alignment horizontal="center" vertical="center" shrinkToFit="1"/>
    </xf>
    <xf numFmtId="0" fontId="26" fillId="0" borderId="75" xfId="4" applyFont="1" applyBorder="1" applyAlignment="1">
      <alignment horizontal="center" vertical="center" shrinkToFit="1"/>
    </xf>
    <xf numFmtId="0" fontId="9" fillId="0" borderId="75" xfId="4" applyFont="1" applyBorder="1" applyAlignment="1">
      <alignment horizontal="center" vertical="center"/>
    </xf>
    <xf numFmtId="0" fontId="9" fillId="0" borderId="79" xfId="4" applyFont="1" applyBorder="1" applyAlignment="1">
      <alignment horizontal="center" vertical="center"/>
    </xf>
    <xf numFmtId="0" fontId="3" fillId="0" borderId="13" xfId="4" applyFont="1" applyBorder="1" applyAlignment="1">
      <alignment horizontal="center" vertical="center"/>
    </xf>
    <xf numFmtId="0" fontId="26" fillId="0" borderId="13" xfId="4" applyFont="1" applyBorder="1" applyAlignment="1">
      <alignment horizontal="center" vertical="center" shrinkToFit="1"/>
    </xf>
    <xf numFmtId="41" fontId="9" fillId="0" borderId="13" xfId="4" applyNumberFormat="1" applyFont="1" applyBorder="1" applyAlignment="1">
      <alignment horizontal="center" vertical="center"/>
    </xf>
    <xf numFmtId="41" fontId="9" fillId="0" borderId="80" xfId="4" applyNumberFormat="1" applyFont="1" applyBorder="1" applyAlignment="1">
      <alignment horizontal="center" vertical="center"/>
    </xf>
    <xf numFmtId="0" fontId="3" fillId="0" borderId="81" xfId="4" applyFont="1" applyBorder="1" applyAlignment="1">
      <alignment horizontal="center" vertical="center"/>
    </xf>
    <xf numFmtId="0" fontId="26" fillId="0" borderId="81" xfId="4" applyFont="1" applyBorder="1" applyAlignment="1">
      <alignment horizontal="center" vertical="center" shrinkToFit="1"/>
    </xf>
    <xf numFmtId="41" fontId="9" fillId="0" borderId="81" xfId="4" applyNumberFormat="1" applyFont="1" applyBorder="1" applyAlignment="1">
      <alignment horizontal="center" vertical="center"/>
    </xf>
    <xf numFmtId="41" fontId="9" fillId="0" borderId="82" xfId="4" applyNumberFormat="1" applyFont="1" applyBorder="1" applyAlignment="1">
      <alignment horizontal="center" vertical="center"/>
    </xf>
    <xf numFmtId="0" fontId="5" fillId="0" borderId="21" xfId="4" applyFont="1" applyBorder="1" applyAlignment="1">
      <alignment horizontal="left" vertical="top" wrapText="1"/>
    </xf>
    <xf numFmtId="0" fontId="5" fillId="0" borderId="22" xfId="4" applyFont="1" applyBorder="1" applyAlignment="1">
      <alignment horizontal="left" vertical="top" wrapText="1"/>
    </xf>
    <xf numFmtId="0" fontId="5" fillId="0" borderId="0" xfId="4" applyFont="1" applyBorder="1" applyAlignment="1">
      <alignment horizontal="left" vertical="top" wrapText="1"/>
    </xf>
    <xf numFmtId="0" fontId="5" fillId="0" borderId="20" xfId="4" applyFont="1" applyBorder="1" applyAlignment="1">
      <alignment horizontal="left" vertical="top" wrapText="1"/>
    </xf>
    <xf numFmtId="0" fontId="3" fillId="0" borderId="18" xfId="4" applyFont="1" applyBorder="1" applyAlignment="1">
      <alignment horizontal="right" vertical="top" wrapText="1"/>
    </xf>
    <xf numFmtId="0" fontId="3" fillId="0" borderId="0" xfId="4" applyFont="1" applyBorder="1" applyAlignment="1">
      <alignment horizontal="right" vertical="top" wrapText="1"/>
    </xf>
    <xf numFmtId="0" fontId="3" fillId="0" borderId="18" xfId="4" applyFont="1" applyBorder="1" applyAlignment="1">
      <alignment horizontal="left" vertical="top" wrapText="1"/>
    </xf>
    <xf numFmtId="0" fontId="3" fillId="0" borderId="0" xfId="4" applyFont="1" applyBorder="1" applyAlignment="1">
      <alignment horizontal="right" vertical="top"/>
    </xf>
    <xf numFmtId="0" fontId="9" fillId="0" borderId="31" xfId="4" applyFont="1" applyBorder="1" applyAlignment="1">
      <alignment horizontal="center" vertical="center" wrapText="1"/>
    </xf>
    <xf numFmtId="0" fontId="9" fillId="0" borderId="21" xfId="4" applyFont="1" applyBorder="1" applyAlignment="1">
      <alignment horizontal="center" vertical="center" wrapText="1"/>
    </xf>
    <xf numFmtId="0" fontId="9" fillId="0" borderId="22" xfId="4" applyFont="1" applyBorder="1" applyAlignment="1">
      <alignment horizontal="center" vertical="center" wrapText="1"/>
    </xf>
    <xf numFmtId="0" fontId="5" fillId="0" borderId="38" xfId="4" applyFont="1" applyBorder="1" applyAlignment="1">
      <alignment horizontal="left" vertical="top" wrapText="1"/>
    </xf>
    <xf numFmtId="0" fontId="5" fillId="0" borderId="43" xfId="4" applyFont="1" applyBorder="1" applyAlignment="1">
      <alignment horizontal="left" vertical="top" wrapText="1"/>
    </xf>
    <xf numFmtId="0" fontId="2" fillId="0" borderId="50" xfId="4" applyFont="1" applyBorder="1" applyAlignment="1">
      <alignment horizontal="center" vertical="center" wrapText="1"/>
    </xf>
    <xf numFmtId="0" fontId="24" fillId="0" borderId="51" xfId="4" applyFont="1" applyBorder="1" applyAlignment="1">
      <alignment vertical="center"/>
    </xf>
    <xf numFmtId="0" fontId="24" fillId="0" borderId="52" xfId="4" applyFont="1" applyBorder="1" applyAlignment="1">
      <alignment vertical="center"/>
    </xf>
    <xf numFmtId="0" fontId="2" fillId="0" borderId="55" xfId="4" applyFont="1" applyBorder="1" applyAlignment="1">
      <alignment horizontal="center" vertical="center" wrapText="1"/>
    </xf>
    <xf numFmtId="0" fontId="4" fillId="0" borderId="55" xfId="4" applyFont="1" applyBorder="1" applyAlignment="1">
      <alignment horizontal="left" vertical="center" wrapText="1"/>
    </xf>
    <xf numFmtId="0" fontId="27" fillId="0" borderId="51" xfId="4" applyFont="1" applyBorder="1" applyAlignment="1">
      <alignment vertical="center"/>
    </xf>
    <xf numFmtId="0" fontId="27" fillId="0" borderId="52" xfId="4" applyFont="1" applyBorder="1" applyAlignment="1">
      <alignment vertical="center"/>
    </xf>
    <xf numFmtId="0" fontId="2" fillId="0" borderId="51" xfId="4" applyFont="1" applyBorder="1" applyAlignment="1">
      <alignment horizontal="center" vertical="center" wrapText="1"/>
    </xf>
    <xf numFmtId="0" fontId="2" fillId="0" borderId="52" xfId="4" applyFont="1" applyBorder="1" applyAlignment="1">
      <alignment horizontal="center" vertical="center" wrapText="1"/>
    </xf>
    <xf numFmtId="0" fontId="2" fillId="0" borderId="55" xfId="4" applyFont="1" applyBorder="1" applyAlignment="1">
      <alignment horizontal="center" vertical="center"/>
    </xf>
    <xf numFmtId="0" fontId="24" fillId="0" borderId="53" xfId="4" applyFont="1" applyBorder="1" applyAlignment="1">
      <alignment vertical="center"/>
    </xf>
    <xf numFmtId="0" fontId="3" fillId="0" borderId="0" xfId="4" applyFont="1" applyBorder="1" applyAlignment="1">
      <alignment vertical="top" wrapText="1"/>
    </xf>
    <xf numFmtId="0" fontId="3" fillId="0" borderId="0" xfId="4" applyFont="1" applyBorder="1" applyAlignment="1">
      <alignment vertical="center"/>
    </xf>
    <xf numFmtId="0" fontId="3" fillId="0" borderId="0" xfId="4" applyFont="1" applyBorder="1" applyAlignment="1">
      <alignment vertical="center" shrinkToFit="1"/>
    </xf>
    <xf numFmtId="0" fontId="3" fillId="0" borderId="0" xfId="4" applyFont="1" applyBorder="1" applyAlignment="1">
      <alignment vertical="center" wrapText="1"/>
    </xf>
    <xf numFmtId="0" fontId="2" fillId="0" borderId="24" xfId="4" applyFont="1" applyBorder="1" applyAlignment="1">
      <alignment horizontal="right" vertical="center"/>
    </xf>
    <xf numFmtId="0" fontId="24" fillId="0" borderId="24" xfId="4" applyFont="1" applyBorder="1" applyAlignment="1">
      <alignment horizontal="right" vertical="center"/>
    </xf>
    <xf numFmtId="0" fontId="24" fillId="0" borderId="63" xfId="4" applyFont="1" applyBorder="1" applyAlignment="1">
      <alignment horizontal="right" vertical="center"/>
    </xf>
    <xf numFmtId="0" fontId="2" fillId="0" borderId="30" xfId="4" applyFont="1" applyBorder="1" applyAlignment="1">
      <alignment horizontal="left" vertical="center"/>
    </xf>
    <xf numFmtId="0" fontId="24" fillId="0" borderId="0" xfId="4" applyFont="1" applyAlignment="1">
      <alignment vertical="center"/>
    </xf>
    <xf numFmtId="0" fontId="24" fillId="0" borderId="6" xfId="4" applyFont="1" applyBorder="1" applyAlignment="1">
      <alignment vertical="center"/>
    </xf>
    <xf numFmtId="38" fontId="2" fillId="0" borderId="4" xfId="3" applyFont="1" applyBorder="1" applyAlignment="1">
      <alignment vertical="center"/>
    </xf>
    <xf numFmtId="41" fontId="2" fillId="0" borderId="4" xfId="3" applyNumberFormat="1" applyFont="1" applyBorder="1" applyAlignment="1">
      <alignment vertical="center"/>
    </xf>
    <xf numFmtId="41" fontId="2" fillId="0" borderId="0" xfId="3" applyNumberFormat="1" applyFont="1" applyBorder="1" applyAlignment="1">
      <alignment vertical="center"/>
    </xf>
    <xf numFmtId="41" fontId="2" fillId="0" borderId="6" xfId="3" applyNumberFormat="1" applyFont="1" applyBorder="1" applyAlignment="1">
      <alignment vertical="center"/>
    </xf>
    <xf numFmtId="0" fontId="24" fillId="0" borderId="4" xfId="4" applyFont="1" applyBorder="1" applyAlignment="1">
      <alignment vertical="center"/>
    </xf>
    <xf numFmtId="0" fontId="24" fillId="0" borderId="20" xfId="4" applyFont="1" applyBorder="1" applyAlignment="1">
      <alignment vertical="center"/>
    </xf>
    <xf numFmtId="0" fontId="2" fillId="0" borderId="34" xfId="4" applyFont="1" applyBorder="1" applyAlignment="1">
      <alignment horizontal="left" vertical="center"/>
    </xf>
    <xf numFmtId="0" fontId="24" fillId="0" borderId="2" xfId="4" applyFont="1" applyBorder="1" applyAlignment="1">
      <alignment vertical="center"/>
    </xf>
    <xf numFmtId="0" fontId="24" fillId="0" borderId="3" xfId="4" applyFont="1" applyBorder="1" applyAlignment="1">
      <alignment vertical="center"/>
    </xf>
    <xf numFmtId="38" fontId="5" fillId="0" borderId="1" xfId="3" applyFont="1" applyBorder="1" applyAlignment="1">
      <alignment horizontal="right" vertical="top"/>
    </xf>
    <xf numFmtId="38" fontId="5" fillId="0" borderId="2" xfId="3" applyFont="1" applyBorder="1" applyAlignment="1">
      <alignment horizontal="right" vertical="top"/>
    </xf>
    <xf numFmtId="38" fontId="5" fillId="0" borderId="3" xfId="3" applyFont="1" applyBorder="1" applyAlignment="1">
      <alignment horizontal="right" vertical="top"/>
    </xf>
    <xf numFmtId="0" fontId="24" fillId="0" borderId="1" xfId="4" applyFont="1" applyBorder="1" applyAlignment="1">
      <alignment vertical="center"/>
    </xf>
    <xf numFmtId="0" fontId="24" fillId="0" borderId="10" xfId="4" applyFont="1" applyBorder="1" applyAlignment="1">
      <alignment vertical="center"/>
    </xf>
    <xf numFmtId="38" fontId="2" fillId="0" borderId="0" xfId="3" applyFont="1" applyBorder="1" applyAlignment="1">
      <alignment vertical="center"/>
    </xf>
    <xf numFmtId="38" fontId="2" fillId="0" borderId="6" xfId="3" applyFont="1" applyBorder="1" applyAlignment="1">
      <alignment vertical="center"/>
    </xf>
    <xf numFmtId="0" fontId="2" fillId="0" borderId="31" xfId="4" applyFont="1" applyBorder="1" applyAlignment="1">
      <alignment horizontal="center" vertical="center"/>
    </xf>
    <xf numFmtId="0" fontId="24" fillId="0" borderId="21" xfId="4" applyFont="1" applyBorder="1" applyAlignment="1">
      <alignment vertical="center"/>
    </xf>
    <xf numFmtId="0" fontId="24" fillId="0" borderId="32" xfId="4" applyFont="1" applyBorder="1" applyAlignment="1">
      <alignment vertical="center"/>
    </xf>
    <xf numFmtId="38" fontId="2" fillId="0" borderId="33" xfId="3" applyFont="1" applyBorder="1" applyAlignment="1">
      <alignment vertical="center"/>
    </xf>
    <xf numFmtId="38" fontId="2" fillId="0" borderId="21" xfId="3" applyFont="1" applyBorder="1" applyAlignment="1">
      <alignment vertical="center"/>
    </xf>
    <xf numFmtId="38" fontId="2" fillId="0" borderId="32" xfId="3" applyFont="1" applyBorder="1" applyAlignment="1">
      <alignment vertical="center"/>
    </xf>
    <xf numFmtId="0" fontId="24" fillId="0" borderId="33" xfId="4" applyFont="1" applyBorder="1" applyAlignment="1">
      <alignment vertical="center"/>
    </xf>
    <xf numFmtId="0" fontId="24" fillId="0" borderId="22" xfId="4" applyFont="1" applyBorder="1" applyAlignment="1">
      <alignment vertical="center"/>
    </xf>
    <xf numFmtId="38" fontId="5" fillId="0" borderId="83" xfId="3" applyFont="1" applyBorder="1" applyAlignment="1">
      <alignment horizontal="center" vertical="top"/>
    </xf>
    <xf numFmtId="38" fontId="5" fillId="0" borderId="84" xfId="3" applyFont="1" applyBorder="1" applyAlignment="1">
      <alignment horizontal="center" vertical="top"/>
    </xf>
    <xf numFmtId="38" fontId="5" fillId="0" borderId="85" xfId="3" applyFont="1" applyBorder="1" applyAlignment="1">
      <alignment horizontal="center" vertical="top"/>
    </xf>
    <xf numFmtId="38" fontId="5" fillId="0" borderId="86" xfId="3" applyFont="1" applyBorder="1" applyAlignment="1">
      <alignment horizontal="center" vertical="top"/>
    </xf>
    <xf numFmtId="38" fontId="5" fillId="0" borderId="87" xfId="3" applyFont="1" applyBorder="1" applyAlignment="1">
      <alignment horizontal="center" vertical="top"/>
    </xf>
    <xf numFmtId="38" fontId="5" fillId="0" borderId="88" xfId="3" applyFont="1" applyBorder="1" applyAlignment="1">
      <alignment horizontal="center" vertical="top"/>
    </xf>
    <xf numFmtId="38" fontId="5" fillId="0" borderId="89" xfId="3" applyFont="1" applyBorder="1" applyAlignment="1">
      <alignment horizontal="center" vertical="top"/>
    </xf>
    <xf numFmtId="38" fontId="5" fillId="0" borderId="90" xfId="3" applyFont="1" applyBorder="1" applyAlignment="1">
      <alignment horizontal="center" vertical="top"/>
    </xf>
    <xf numFmtId="38" fontId="5" fillId="0" borderId="91" xfId="3" applyFont="1" applyBorder="1" applyAlignment="1">
      <alignment horizontal="center" vertical="top"/>
    </xf>
    <xf numFmtId="0" fontId="4" fillId="0" borderId="18" xfId="4" applyFont="1" applyBorder="1" applyAlignment="1">
      <alignment horizontal="left" vertical="top" wrapText="1"/>
    </xf>
    <xf numFmtId="0" fontId="4" fillId="0" borderId="0" xfId="4" applyFont="1" applyAlignment="1">
      <alignment horizontal="left" vertical="top" wrapText="1"/>
    </xf>
    <xf numFmtId="0" fontId="24" fillId="0" borderId="18" xfId="4" applyFont="1" applyBorder="1" applyAlignment="1">
      <alignment horizontal="center" vertical="center"/>
    </xf>
    <xf numFmtId="0" fontId="24" fillId="0" borderId="28" xfId="4" applyFont="1" applyBorder="1" applyAlignment="1">
      <alignment horizontal="center" vertical="center"/>
    </xf>
    <xf numFmtId="0" fontId="3" fillId="0" borderId="30" xfId="4" applyFont="1" applyBorder="1" applyAlignment="1">
      <alignment horizontal="center" vertical="center" wrapText="1"/>
    </xf>
    <xf numFmtId="0" fontId="24" fillId="0" borderId="6" xfId="4" applyFont="1" applyBorder="1" applyAlignment="1">
      <alignment horizontal="center" vertical="center"/>
    </xf>
    <xf numFmtId="0" fontId="24" fillId="0" borderId="30" xfId="4" applyFont="1" applyBorder="1" applyAlignment="1">
      <alignment horizontal="center" vertical="center"/>
    </xf>
    <xf numFmtId="0" fontId="3" fillId="0" borderId="29" xfId="4" applyFont="1" applyBorder="1" applyAlignment="1">
      <alignment horizontal="center" vertical="center" wrapText="1"/>
    </xf>
    <xf numFmtId="0" fontId="3" fillId="0" borderId="4" xfId="4" applyFont="1" applyBorder="1" applyAlignment="1">
      <alignment horizontal="center" vertical="center" wrapText="1"/>
    </xf>
    <xf numFmtId="0" fontId="24" fillId="0" borderId="4" xfId="4" applyFont="1" applyBorder="1" applyAlignment="1">
      <alignment horizontal="center" vertical="center"/>
    </xf>
    <xf numFmtId="0" fontId="3" fillId="0" borderId="0" xfId="4" applyFont="1" applyBorder="1" applyAlignment="1">
      <alignment horizontal="center" vertical="center" wrapText="1"/>
    </xf>
    <xf numFmtId="0" fontId="3" fillId="0" borderId="33" xfId="4" applyFont="1" applyBorder="1" applyAlignment="1">
      <alignment horizontal="center" vertical="center" wrapText="1"/>
    </xf>
    <xf numFmtId="0" fontId="3" fillId="0" borderId="21"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28" xfId="4" applyFont="1" applyBorder="1" applyAlignment="1">
      <alignment horizontal="center" vertical="center" wrapText="1"/>
    </xf>
    <xf numFmtId="0" fontId="2" fillId="0" borderId="4" xfId="4" applyFont="1" applyBorder="1" applyAlignment="1">
      <alignment horizontal="center" vertical="center" wrapText="1"/>
    </xf>
    <xf numFmtId="0" fontId="2" fillId="0" borderId="0" xfId="4" applyFont="1" applyBorder="1" applyAlignment="1">
      <alignment horizontal="center" vertical="center" wrapText="1"/>
    </xf>
    <xf numFmtId="0" fontId="2" fillId="0" borderId="6"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32" xfId="4" applyFont="1" applyBorder="1" applyAlignment="1">
      <alignment horizontal="center" vertical="center" wrapText="1"/>
    </xf>
    <xf numFmtId="0" fontId="3" fillId="0" borderId="1" xfId="4" applyFont="1" applyBorder="1" applyAlignment="1">
      <alignment horizontal="center" vertical="center"/>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5" fillId="0" borderId="1" xfId="4" applyFont="1" applyBorder="1" applyAlignment="1">
      <alignment horizontal="center" vertical="center" wrapText="1"/>
    </xf>
    <xf numFmtId="0" fontId="25" fillId="0" borderId="2" xfId="4" applyFont="1" applyBorder="1" applyAlignment="1">
      <alignment horizontal="center" vertical="center"/>
    </xf>
    <xf numFmtId="0" fontId="25" fillId="0" borderId="10" xfId="4" applyFont="1" applyBorder="1" applyAlignment="1">
      <alignment horizontal="center" vertical="center"/>
    </xf>
    <xf numFmtId="0" fontId="25" fillId="0" borderId="4" xfId="4" applyFont="1" applyBorder="1" applyAlignment="1">
      <alignment horizontal="center" vertical="center"/>
    </xf>
    <xf numFmtId="0" fontId="25" fillId="0" borderId="0" xfId="4" applyFont="1" applyBorder="1" applyAlignment="1">
      <alignment horizontal="center" vertical="center"/>
    </xf>
    <xf numFmtId="0" fontId="25" fillId="0" borderId="20" xfId="4" applyFont="1" applyBorder="1" applyAlignment="1">
      <alignment horizontal="center" vertical="center"/>
    </xf>
    <xf numFmtId="0" fontId="3" fillId="0" borderId="20" xfId="4" applyFont="1" applyBorder="1" applyAlignment="1">
      <alignment horizontal="center" vertical="center" wrapText="1"/>
    </xf>
    <xf numFmtId="0" fontId="3" fillId="0" borderId="22" xfId="4" applyFont="1" applyBorder="1" applyAlignment="1">
      <alignment horizontal="center" vertical="center" wrapText="1"/>
    </xf>
    <xf numFmtId="0" fontId="24" fillId="0" borderId="0" xfId="4" applyFont="1" applyBorder="1" applyAlignment="1">
      <alignment horizontal="center" vertical="center" wrapText="1"/>
    </xf>
    <xf numFmtId="0" fontId="24" fillId="0" borderId="6" xfId="4" applyFont="1" applyBorder="1" applyAlignment="1">
      <alignment horizontal="center" vertical="center" wrapText="1"/>
    </xf>
    <xf numFmtId="0" fontId="24" fillId="0" borderId="3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55"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52" xfId="4" applyFont="1" applyBorder="1" applyAlignment="1">
      <alignment horizontal="center" vertical="center" wrapText="1"/>
    </xf>
    <xf numFmtId="0" fontId="3" fillId="0" borderId="5" xfId="4" applyFont="1" applyBorder="1" applyAlignment="1">
      <alignment horizontal="center" vertical="center"/>
    </xf>
    <xf numFmtId="0" fontId="3" fillId="0" borderId="26" xfId="4" applyFont="1" applyBorder="1" applyAlignment="1">
      <alignment horizontal="center" vertical="center"/>
    </xf>
    <xf numFmtId="0" fontId="3" fillId="0" borderId="25" xfId="4" applyFont="1" applyBorder="1" applyAlignment="1">
      <alignment horizontal="center" vertical="center"/>
    </xf>
    <xf numFmtId="0" fontId="3" fillId="0" borderId="1" xfId="4" applyFont="1" applyBorder="1" applyAlignment="1">
      <alignment horizontal="center" vertical="center" wrapText="1"/>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59" xfId="4" applyFont="1" applyBorder="1" applyAlignment="1">
      <alignment horizontal="center" vertical="center"/>
    </xf>
    <xf numFmtId="0" fontId="3" fillId="0" borderId="60" xfId="4" applyFont="1" applyBorder="1" applyAlignment="1">
      <alignment horizontal="center" vertical="center"/>
    </xf>
    <xf numFmtId="0" fontId="24" fillId="0" borderId="31"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32" xfId="4" applyFont="1" applyBorder="1" applyAlignment="1">
      <alignment horizontal="center" vertical="center" wrapText="1"/>
    </xf>
    <xf numFmtId="0" fontId="3" fillId="0" borderId="0" xfId="4" applyFont="1" applyAlignment="1">
      <alignment vertical="top" wrapText="1"/>
    </xf>
    <xf numFmtId="0" fontId="7" fillId="0" borderId="27" xfId="4" applyFont="1" applyBorder="1" applyAlignment="1">
      <alignment horizontal="left" vertical="center" wrapText="1"/>
    </xf>
    <xf numFmtId="0" fontId="7" fillId="0" borderId="18" xfId="4" applyFont="1" applyBorder="1" applyAlignment="1">
      <alignment horizontal="left" vertical="center" wrapText="1"/>
    </xf>
    <xf numFmtId="0" fontId="7" fillId="0" borderId="19" xfId="4" applyFont="1" applyBorder="1" applyAlignment="1">
      <alignment horizontal="left" vertical="center" wrapText="1"/>
    </xf>
    <xf numFmtId="0" fontId="7" fillId="0" borderId="30" xfId="4" applyFont="1" applyBorder="1" applyAlignment="1">
      <alignment horizontal="left" vertical="center" wrapText="1"/>
    </xf>
    <xf numFmtId="0" fontId="7" fillId="0" borderId="0" xfId="4" applyFont="1" applyBorder="1" applyAlignment="1">
      <alignment horizontal="left" vertical="center" wrapText="1"/>
    </xf>
    <xf numFmtId="0" fontId="7" fillId="0" borderId="20" xfId="4" applyFont="1" applyBorder="1" applyAlignment="1">
      <alignment horizontal="left" vertical="center" wrapText="1"/>
    </xf>
    <xf numFmtId="0" fontId="7" fillId="0" borderId="31" xfId="4" applyFont="1" applyBorder="1" applyAlignment="1">
      <alignment horizontal="left" vertical="center" wrapText="1"/>
    </xf>
    <xf numFmtId="0" fontId="7" fillId="0" borderId="21" xfId="4" applyFont="1" applyBorder="1" applyAlignment="1">
      <alignment horizontal="left" vertical="center" wrapText="1"/>
    </xf>
    <xf numFmtId="0" fontId="7" fillId="0" borderId="22" xfId="4" applyFont="1" applyBorder="1" applyAlignment="1">
      <alignment horizontal="left" vertical="center" wrapText="1"/>
    </xf>
    <xf numFmtId="0" fontId="19"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distributed" vertical="top" indent="1"/>
    </xf>
    <xf numFmtId="0" fontId="13" fillId="0" borderId="0" xfId="0" applyFont="1" applyAlignment="1">
      <alignment horizontal="left" vertical="top" wrapText="1"/>
    </xf>
    <xf numFmtId="0" fontId="12" fillId="0" borderId="0" xfId="0" applyFont="1" applyAlignment="1">
      <alignment horizontal="left" vertical="top" wrapText="1"/>
    </xf>
    <xf numFmtId="0" fontId="17" fillId="0" borderId="0" xfId="0" applyFont="1" applyAlignment="1">
      <alignment horizontal="center" vertical="center"/>
    </xf>
    <xf numFmtId="0" fontId="28" fillId="0" borderId="18" xfId="4" applyFont="1" applyBorder="1" applyAlignment="1">
      <alignment horizontal="center" vertical="center"/>
    </xf>
    <xf numFmtId="0" fontId="28" fillId="0" borderId="28" xfId="4" applyFont="1" applyBorder="1" applyAlignment="1">
      <alignment horizontal="center" vertical="center"/>
    </xf>
    <xf numFmtId="0" fontId="28" fillId="0" borderId="30" xfId="4" applyFont="1" applyBorder="1" applyAlignment="1">
      <alignment horizontal="center" vertical="center"/>
    </xf>
    <xf numFmtId="0" fontId="28" fillId="0" borderId="0" xfId="4" applyFont="1" applyBorder="1" applyAlignment="1">
      <alignment horizontal="center" vertical="center"/>
    </xf>
    <xf numFmtId="0" fontId="28" fillId="0" borderId="6" xfId="4" applyFont="1" applyBorder="1" applyAlignment="1">
      <alignment horizontal="center" vertical="center"/>
    </xf>
    <xf numFmtId="0" fontId="28" fillId="0" borderId="31" xfId="4" applyFont="1" applyBorder="1" applyAlignment="1">
      <alignment horizontal="center" vertical="center"/>
    </xf>
    <xf numFmtId="0" fontId="28" fillId="0" borderId="21" xfId="4" applyFont="1" applyBorder="1" applyAlignment="1">
      <alignment horizontal="center" vertical="center"/>
    </xf>
    <xf numFmtId="0" fontId="28" fillId="0" borderId="32" xfId="4" applyFont="1" applyBorder="1" applyAlignment="1">
      <alignment horizontal="center" vertical="center"/>
    </xf>
    <xf numFmtId="0" fontId="4" fillId="0" borderId="29" xfId="4" applyFont="1" applyBorder="1" applyAlignment="1">
      <alignment horizontal="center" vertical="center" wrapText="1"/>
    </xf>
    <xf numFmtId="0" fontId="4" fillId="0" borderId="18" xfId="4" applyFont="1" applyBorder="1" applyAlignment="1">
      <alignment horizontal="center" vertical="center"/>
    </xf>
    <xf numFmtId="0" fontId="4" fillId="0" borderId="28" xfId="4" applyFont="1" applyBorder="1" applyAlignment="1">
      <alignment horizontal="center" vertical="center"/>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6" xfId="4" applyFont="1" applyBorder="1" applyAlignment="1">
      <alignment horizontal="center" vertical="center"/>
    </xf>
    <xf numFmtId="0" fontId="4" fillId="0" borderId="33" xfId="4" applyFont="1" applyBorder="1" applyAlignment="1">
      <alignment horizontal="center" vertical="center"/>
    </xf>
    <xf numFmtId="0" fontId="4" fillId="0" borderId="21" xfId="4" applyFont="1" applyBorder="1" applyAlignment="1">
      <alignment horizontal="center" vertical="center"/>
    </xf>
    <xf numFmtId="0" fontId="4" fillId="0" borderId="32" xfId="4"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wrapText="1"/>
    </xf>
    <xf numFmtId="176" fontId="2" fillId="0" borderId="0" xfId="0" applyNumberFormat="1" applyFont="1" applyAlignment="1">
      <alignment horizontal="left" vertical="center"/>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12" fillId="0" borderId="26" xfId="0" applyFont="1" applyBorder="1" applyAlignment="1">
      <alignment horizontal="left" vertical="center" wrapText="1"/>
    </xf>
    <xf numFmtId="0" fontId="12" fillId="0" borderId="25" xfId="0" applyFont="1" applyBorder="1" applyAlignment="1">
      <alignment horizontal="left" vertical="center" wrapText="1"/>
    </xf>
    <xf numFmtId="0" fontId="4" fillId="0" borderId="0" xfId="0" applyFont="1" applyAlignment="1">
      <alignment horizontal="left" vertical="top" wrapText="1"/>
    </xf>
    <xf numFmtId="176" fontId="12" fillId="0" borderId="0" xfId="0" applyNumberFormat="1" applyFont="1" applyAlignment="1">
      <alignment horizontal="left" vertical="center" wrapText="1"/>
    </xf>
    <xf numFmtId="0" fontId="23" fillId="0" borderId="45" xfId="4" applyFont="1" applyBorder="1" applyAlignment="1">
      <alignment horizontal="left" vertical="center" wrapText="1"/>
    </xf>
    <xf numFmtId="0" fontId="23" fillId="0" borderId="26" xfId="4" applyFont="1" applyBorder="1" applyAlignment="1">
      <alignment horizontal="left" vertical="center" wrapText="1"/>
    </xf>
    <xf numFmtId="0" fontId="23" fillId="0" borderId="25" xfId="4" applyFont="1" applyBorder="1" applyAlignment="1">
      <alignment horizontal="left" vertical="center" wrapText="1"/>
    </xf>
    <xf numFmtId="0" fontId="8" fillId="0" borderId="2" xfId="4" applyFont="1" applyBorder="1" applyAlignment="1">
      <alignment vertical="center" wrapText="1"/>
    </xf>
    <xf numFmtId="0" fontId="8" fillId="0" borderId="3" xfId="4" applyFont="1" applyBorder="1" applyAlignment="1">
      <alignment vertical="center" wrapText="1"/>
    </xf>
    <xf numFmtId="0" fontId="3" fillId="0" borderId="4" xfId="4" applyFont="1" applyBorder="1" applyAlignment="1">
      <alignment horizontal="left" vertical="center" wrapText="1"/>
    </xf>
    <xf numFmtId="0" fontId="3" fillId="0" borderId="0" xfId="4" applyFont="1" applyBorder="1" applyAlignment="1">
      <alignment horizontal="left" vertical="center" wrapText="1"/>
    </xf>
    <xf numFmtId="0" fontId="3" fillId="0" borderId="20" xfId="4" applyFont="1" applyBorder="1" applyAlignment="1">
      <alignment horizontal="left" vertical="center" wrapText="1"/>
    </xf>
    <xf numFmtId="0" fontId="4" fillId="0" borderId="96" xfId="4" applyFont="1" applyBorder="1" applyAlignment="1">
      <alignment horizontal="center" vertical="center"/>
    </xf>
    <xf numFmtId="0" fontId="3" fillId="3" borderId="96" xfId="4" applyFont="1" applyFill="1" applyBorder="1" applyAlignment="1">
      <alignment horizontal="center" vertical="center" wrapText="1" shrinkToFit="1"/>
    </xf>
    <xf numFmtId="0" fontId="3" fillId="3" borderId="97" xfId="4" applyFont="1" applyFill="1" applyBorder="1" applyAlignment="1">
      <alignment horizontal="center" vertical="center" wrapText="1" shrinkToFit="1"/>
    </xf>
    <xf numFmtId="0" fontId="3" fillId="0" borderId="98" xfId="4" applyFont="1" applyBorder="1" applyAlignment="1">
      <alignment horizontal="center" vertical="center"/>
    </xf>
    <xf numFmtId="0" fontId="3" fillId="0" borderId="99" xfId="4" applyFont="1" applyBorder="1" applyAlignment="1">
      <alignment horizontal="center" vertical="center"/>
    </xf>
    <xf numFmtId="0" fontId="3" fillId="0" borderId="99" xfId="4" applyFont="1" applyBorder="1" applyAlignment="1">
      <alignment horizontal="center" vertical="center" shrinkToFit="1"/>
    </xf>
    <xf numFmtId="0" fontId="3" fillId="0" borderId="100" xfId="4" applyFont="1" applyBorder="1" applyAlignment="1">
      <alignment horizontal="center" vertical="center" shrinkToFit="1"/>
    </xf>
    <xf numFmtId="0" fontId="4" fillId="0" borderId="50" xfId="4" applyFont="1" applyBorder="1" applyAlignment="1">
      <alignment horizontal="center" vertical="center"/>
    </xf>
    <xf numFmtId="0" fontId="4" fillId="0" borderId="51" xfId="4" applyFont="1" applyBorder="1" applyAlignment="1">
      <alignment horizontal="center" vertical="center"/>
    </xf>
    <xf numFmtId="0" fontId="4" fillId="0" borderId="52" xfId="4" applyFont="1" applyBorder="1" applyAlignment="1">
      <alignment horizontal="center" vertical="center"/>
    </xf>
    <xf numFmtId="0" fontId="4" fillId="0" borderId="55" xfId="4" applyFont="1" applyBorder="1" applyAlignment="1">
      <alignment horizontal="center" vertical="center"/>
    </xf>
    <xf numFmtId="0" fontId="4" fillId="0" borderId="7" xfId="4" applyFont="1" applyBorder="1" applyAlignment="1">
      <alignment horizontal="center" vertical="center"/>
    </xf>
    <xf numFmtId="0" fontId="4" fillId="0" borderId="64" xfId="4" applyFont="1" applyBorder="1" applyAlignment="1">
      <alignment horizontal="center" vertical="center"/>
    </xf>
    <xf numFmtId="0" fontId="3" fillId="0" borderId="92" xfId="4" applyFont="1" applyBorder="1" applyAlignment="1">
      <alignment horizontal="center" vertical="center"/>
    </xf>
    <xf numFmtId="0" fontId="3" fillId="0" borderId="93" xfId="4" applyFont="1" applyBorder="1" applyAlignment="1">
      <alignment horizontal="center" vertical="center"/>
    </xf>
    <xf numFmtId="0" fontId="4" fillId="0" borderId="93" xfId="4" applyFont="1" applyBorder="1" applyAlignment="1">
      <alignment horizontal="center" vertical="center" shrinkToFit="1"/>
    </xf>
    <xf numFmtId="0" fontId="4" fillId="0" borderId="94" xfId="4" applyFont="1" applyBorder="1" applyAlignment="1">
      <alignment horizontal="center" vertical="center" shrinkToFit="1"/>
    </xf>
    <xf numFmtId="0" fontId="4" fillId="0" borderId="95" xfId="4" applyFont="1" applyBorder="1" applyAlignment="1">
      <alignment horizontal="center" vertical="center" wrapText="1"/>
    </xf>
    <xf numFmtId="0" fontId="4" fillId="0" borderId="96" xfId="4" applyFont="1" applyBorder="1" applyAlignment="1">
      <alignment horizontal="center" vertical="center" wrapText="1"/>
    </xf>
    <xf numFmtId="49" fontId="4" fillId="0" borderId="96" xfId="4" applyNumberFormat="1" applyFont="1" applyBorder="1" applyAlignment="1">
      <alignment horizontal="center" vertical="center"/>
    </xf>
    <xf numFmtId="178" fontId="4" fillId="0" borderId="58" xfId="4" applyNumberFormat="1" applyFont="1" applyBorder="1" applyAlignment="1">
      <alignment horizontal="center" vertical="center"/>
    </xf>
    <xf numFmtId="178" fontId="4" fillId="0" borderId="59" xfId="4" applyNumberFormat="1" applyFont="1" applyBorder="1" applyAlignment="1">
      <alignment horizontal="center" vertical="center"/>
    </xf>
    <xf numFmtId="178" fontId="4" fillId="0" borderId="60" xfId="4" applyNumberFormat="1" applyFont="1" applyBorder="1" applyAlignment="1">
      <alignment horizontal="center" vertical="center"/>
    </xf>
    <xf numFmtId="178" fontId="4" fillId="0" borderId="61" xfId="4" applyNumberFormat="1" applyFont="1" applyBorder="1" applyAlignment="1">
      <alignment horizontal="center" vertical="center"/>
    </xf>
    <xf numFmtId="9" fontId="4" fillId="0" borderId="61" xfId="4" applyNumberFormat="1" applyFont="1" applyBorder="1" applyAlignment="1">
      <alignment horizontal="center" vertical="center"/>
    </xf>
    <xf numFmtId="9" fontId="4" fillId="0" borderId="59" xfId="4" applyNumberFormat="1" applyFont="1" applyBorder="1" applyAlignment="1">
      <alignment horizontal="center" vertical="center"/>
    </xf>
    <xf numFmtId="9" fontId="4" fillId="0" borderId="78" xfId="4" applyNumberFormat="1" applyFont="1" applyBorder="1" applyAlignment="1">
      <alignment horizontal="center" vertical="center"/>
    </xf>
    <xf numFmtId="0" fontId="4" fillId="0" borderId="53" xfId="4" applyFont="1" applyBorder="1" applyAlignment="1">
      <alignment horizontal="center" vertical="center"/>
    </xf>
    <xf numFmtId="0" fontId="4" fillId="0" borderId="31"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2" xfId="4" applyFont="1" applyBorder="1" applyAlignment="1">
      <alignment horizontal="center" vertical="center" wrapText="1"/>
    </xf>
    <xf numFmtId="0" fontId="3" fillId="0" borderId="59" xfId="4" applyFont="1" applyBorder="1" applyAlignment="1">
      <alignment horizontal="left" vertical="top" wrapText="1"/>
    </xf>
    <xf numFmtId="0" fontId="3" fillId="0" borderId="78" xfId="4" applyFont="1" applyBorder="1" applyAlignment="1">
      <alignment horizontal="left" vertical="top" wrapText="1"/>
    </xf>
    <xf numFmtId="0" fontId="3" fillId="0" borderId="26" xfId="4" applyFont="1" applyBorder="1" applyAlignment="1">
      <alignment horizontal="left" vertical="top" wrapText="1"/>
    </xf>
    <xf numFmtId="0" fontId="3" fillId="0" borderId="70" xfId="4" applyFont="1" applyBorder="1" applyAlignment="1">
      <alignment horizontal="left" vertical="top" wrapText="1"/>
    </xf>
    <xf numFmtId="0" fontId="8" fillId="0" borderId="1" xfId="4" applyFont="1" applyBorder="1" applyAlignment="1">
      <alignment vertical="center"/>
    </xf>
    <xf numFmtId="0" fontId="23" fillId="0" borderId="45" xfId="4" applyFont="1" applyBorder="1" applyAlignment="1">
      <alignment vertical="center" wrapText="1"/>
    </xf>
    <xf numFmtId="0" fontId="23" fillId="0" borderId="26" xfId="4" applyFont="1" applyBorder="1" applyAlignment="1">
      <alignment vertical="center" wrapText="1"/>
    </xf>
    <xf numFmtId="0" fontId="23" fillId="0" borderId="25" xfId="4" applyFont="1" applyBorder="1" applyAlignment="1">
      <alignment vertical="center" wrapText="1"/>
    </xf>
    <xf numFmtId="0" fontId="3" fillId="0" borderId="66" xfId="4" applyFont="1" applyBorder="1" applyAlignment="1">
      <alignment horizontal="center" vertical="top"/>
    </xf>
    <xf numFmtId="0" fontId="3" fillId="0" borderId="57" xfId="4" applyFont="1" applyBorder="1" applyAlignment="1">
      <alignment horizontal="center" vertical="top"/>
    </xf>
    <xf numFmtId="0" fontId="3" fillId="0" borderId="67" xfId="4" applyFont="1" applyBorder="1" applyAlignment="1">
      <alignment horizontal="center" vertical="top"/>
    </xf>
    <xf numFmtId="0" fontId="3" fillId="0" borderId="30" xfId="4" applyFont="1" applyBorder="1" applyAlignment="1">
      <alignment horizontal="center" vertical="top"/>
    </xf>
    <xf numFmtId="0" fontId="3" fillId="0" borderId="0" xfId="4" applyFont="1" applyBorder="1" applyAlignment="1">
      <alignment horizontal="center" vertical="top"/>
    </xf>
    <xf numFmtId="0" fontId="3" fillId="0" borderId="6" xfId="4" applyFont="1" applyBorder="1" applyAlignment="1">
      <alignment horizontal="center" vertical="top"/>
    </xf>
    <xf numFmtId="0" fontId="3" fillId="0" borderId="31" xfId="4" applyFont="1" applyBorder="1" applyAlignment="1">
      <alignment horizontal="center" vertical="top"/>
    </xf>
    <xf numFmtId="0" fontId="3" fillId="0" borderId="21" xfId="4" applyFont="1" applyBorder="1" applyAlignment="1">
      <alignment horizontal="center" vertical="top"/>
    </xf>
    <xf numFmtId="0" fontId="3" fillId="0" borderId="32" xfId="4" applyFont="1" applyBorder="1" applyAlignment="1">
      <alignment horizontal="center" vertical="top"/>
    </xf>
    <xf numFmtId="0" fontId="28" fillId="0" borderId="18" xfId="4" applyFont="1" applyBorder="1" applyAlignment="1">
      <alignment vertical="center" wrapText="1"/>
    </xf>
    <xf numFmtId="0" fontId="28" fillId="0" borderId="0" xfId="4" applyFont="1" applyAlignment="1">
      <alignment vertical="center" wrapText="1"/>
    </xf>
    <xf numFmtId="0" fontId="3" fillId="0" borderId="27" xfId="4" applyFont="1" applyBorder="1" applyAlignment="1">
      <alignment horizontal="left" vertical="center" wrapText="1"/>
    </xf>
    <xf numFmtId="0" fontId="4" fillId="0" borderId="29" xfId="4" applyFont="1" applyBorder="1" applyAlignment="1">
      <alignment horizontal="left" vertical="center" wrapText="1"/>
    </xf>
    <xf numFmtId="0" fontId="4" fillId="0" borderId="28" xfId="4" applyFont="1" applyBorder="1" applyAlignment="1">
      <alignment horizontal="left" vertical="center" wrapText="1"/>
    </xf>
    <xf numFmtId="0" fontId="4" fillId="0" borderId="4" xfId="4" applyFont="1" applyBorder="1" applyAlignment="1">
      <alignment horizontal="left" vertical="center" wrapText="1"/>
    </xf>
    <xf numFmtId="0" fontId="4" fillId="0" borderId="6" xfId="4" applyFont="1" applyBorder="1" applyAlignment="1">
      <alignment horizontal="left" vertical="center" wrapTex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0" fontId="3" fillId="0" borderId="1" xfId="4" applyFont="1" applyBorder="1" applyAlignment="1">
      <alignment horizontal="left" vertical="center"/>
    </xf>
    <xf numFmtId="0" fontId="3" fillId="0" borderId="8" xfId="4" applyFont="1" applyBorder="1" applyAlignment="1">
      <alignment horizontal="left" vertical="center"/>
    </xf>
    <xf numFmtId="0" fontId="3" fillId="0" borderId="7" xfId="4" applyFont="1" applyBorder="1" applyAlignment="1">
      <alignment horizontal="left" vertical="center"/>
    </xf>
    <xf numFmtId="0" fontId="3" fillId="0" borderId="9" xfId="4" applyFont="1" applyBorder="1" applyAlignment="1">
      <alignment horizontal="left" vertical="center"/>
    </xf>
    <xf numFmtId="0" fontId="3" fillId="3" borderId="1" xfId="4" applyFont="1" applyFill="1" applyBorder="1" applyAlignment="1">
      <alignment horizontal="center" vertical="center" wrapText="1" shrinkToFit="1"/>
    </xf>
    <xf numFmtId="0" fontId="3" fillId="3" borderId="10" xfId="4" applyFont="1" applyFill="1" applyBorder="1" applyAlignment="1">
      <alignment horizontal="center" vertical="center" wrapText="1" shrinkToFit="1"/>
    </xf>
    <xf numFmtId="0" fontId="3" fillId="3" borderId="4" xfId="4" applyFont="1" applyFill="1" applyBorder="1" applyAlignment="1">
      <alignment horizontal="center" vertical="center" wrapText="1" shrinkToFit="1"/>
    </xf>
    <xf numFmtId="0" fontId="3" fillId="3" borderId="20" xfId="4" applyFont="1" applyFill="1" applyBorder="1" applyAlignment="1">
      <alignment horizontal="center" vertical="center" wrapText="1" shrinkToFit="1"/>
    </xf>
    <xf numFmtId="0" fontId="3" fillId="0" borderId="5" xfId="4" applyFont="1" applyBorder="1" applyAlignment="1">
      <alignment horizontal="left" vertical="center"/>
    </xf>
    <xf numFmtId="0" fontId="3" fillId="0" borderId="26" xfId="4" applyFont="1" applyBorder="1" applyAlignment="1">
      <alignment horizontal="left" vertical="center"/>
    </xf>
    <xf numFmtId="0" fontId="3" fillId="0" borderId="25" xfId="4" applyFont="1" applyBorder="1" applyAlignment="1">
      <alignment horizontal="left" vertical="center"/>
    </xf>
    <xf numFmtId="0" fontId="3" fillId="3" borderId="26" xfId="4" applyFont="1" applyFill="1" applyBorder="1" applyAlignment="1">
      <alignment horizontal="center" vertical="center" wrapText="1" shrinkToFit="1"/>
    </xf>
    <xf numFmtId="0" fontId="3" fillId="0" borderId="10" xfId="4" applyFont="1" applyBorder="1" applyAlignment="1">
      <alignment horizontal="left" vertical="center"/>
    </xf>
    <xf numFmtId="0" fontId="3" fillId="3" borderId="15" xfId="4" applyFont="1" applyFill="1" applyBorder="1" applyAlignment="1">
      <alignment horizontal="center" vertical="center" wrapText="1" shrinkToFit="1"/>
    </xf>
    <xf numFmtId="0" fontId="3" fillId="3" borderId="14" xfId="4" applyFont="1" applyFill="1" applyBorder="1" applyAlignment="1">
      <alignment horizontal="center" vertical="center" wrapText="1" shrinkToFit="1"/>
    </xf>
    <xf numFmtId="0" fontId="3" fillId="0" borderId="3" xfId="4" applyFont="1" applyBorder="1" applyAlignment="1">
      <alignment horizontal="center" vertical="center" shrinkToFit="1"/>
    </xf>
    <xf numFmtId="0" fontId="3" fillId="0" borderId="32" xfId="4" applyFont="1" applyBorder="1" applyAlignment="1">
      <alignment horizontal="center" vertical="center" shrinkToFit="1"/>
    </xf>
    <xf numFmtId="0" fontId="3" fillId="0" borderId="33" xfId="4" applyFont="1" applyBorder="1" applyAlignment="1">
      <alignment horizontal="left" vertical="center"/>
    </xf>
    <xf numFmtId="0" fontId="3" fillId="0" borderId="32" xfId="4" applyFont="1" applyBorder="1" applyAlignment="1">
      <alignment horizontal="left" vertical="center"/>
    </xf>
    <xf numFmtId="0" fontId="3" fillId="3" borderId="33" xfId="4" applyFont="1" applyFill="1" applyBorder="1" applyAlignment="1">
      <alignment horizontal="center" vertical="center" wrapText="1" shrinkToFit="1"/>
    </xf>
    <xf numFmtId="0" fontId="3" fillId="3" borderId="22" xfId="4" applyFont="1" applyFill="1" applyBorder="1" applyAlignment="1">
      <alignment horizontal="center" vertical="center" wrapText="1" shrinkToFit="1"/>
    </xf>
    <xf numFmtId="0" fontId="3" fillId="0" borderId="61" xfId="4" applyFont="1" applyBorder="1" applyAlignment="1">
      <alignment horizontal="left" vertical="center"/>
    </xf>
    <xf numFmtId="0" fontId="3" fillId="0" borderId="59" xfId="4" applyFont="1" applyBorder="1" applyAlignment="1">
      <alignment horizontal="left" vertical="center"/>
    </xf>
    <xf numFmtId="0" fontId="3" fillId="0" borderId="60" xfId="4" applyFont="1" applyBorder="1" applyAlignment="1">
      <alignment horizontal="left" vertical="center"/>
    </xf>
    <xf numFmtId="0" fontId="3" fillId="0" borderId="61" xfId="4" applyFont="1" applyBorder="1" applyAlignment="1">
      <alignment horizontal="center" vertical="center" shrinkToFit="1"/>
    </xf>
    <xf numFmtId="0" fontId="3" fillId="0" borderId="59" xfId="4" applyFont="1" applyBorder="1" applyAlignment="1">
      <alignment horizontal="center" vertical="center" shrinkToFit="1"/>
    </xf>
    <xf numFmtId="0" fontId="3" fillId="3" borderId="16" xfId="4" applyFont="1" applyFill="1" applyBorder="1" applyAlignment="1">
      <alignment horizontal="center" vertical="center" wrapText="1" shrinkToFit="1"/>
    </xf>
    <xf numFmtId="0" fontId="3" fillId="3" borderId="61" xfId="4" applyFont="1" applyFill="1" applyBorder="1" applyAlignment="1">
      <alignment horizontal="center" vertical="center" wrapText="1" shrinkToFit="1"/>
    </xf>
    <xf numFmtId="0" fontId="3" fillId="3" borderId="17" xfId="4" applyFont="1" applyFill="1" applyBorder="1" applyAlignment="1">
      <alignment horizontal="center" vertical="center" wrapText="1" shrinkToFit="1"/>
    </xf>
    <xf numFmtId="0" fontId="3" fillId="0" borderId="69" xfId="4" applyFont="1" applyBorder="1" applyAlignment="1">
      <alignment horizontal="left" vertical="top" wrapText="1"/>
    </xf>
    <xf numFmtId="0" fontId="3" fillId="0" borderId="16" xfId="4" applyFont="1" applyBorder="1" applyAlignment="1">
      <alignment horizontal="left" vertical="top" wrapText="1"/>
    </xf>
    <xf numFmtId="0" fontId="3" fillId="0" borderId="17" xfId="4" applyFont="1" applyBorder="1" applyAlignment="1">
      <alignment horizontal="left" vertical="top" wrapText="1"/>
    </xf>
    <xf numFmtId="0" fontId="4" fillId="0" borderId="0" xfId="4" applyFont="1" applyBorder="1" applyAlignment="1">
      <alignment horizontal="left" vertical="top" wrapText="1"/>
    </xf>
    <xf numFmtId="0" fontId="3" fillId="0" borderId="0" xfId="4" applyFont="1" applyBorder="1" applyAlignment="1">
      <alignment horizontal="right" vertical="center" wrapText="1"/>
    </xf>
    <xf numFmtId="0" fontId="3" fillId="0" borderId="0" xfId="4" applyFont="1" applyBorder="1" applyAlignment="1">
      <alignment horizontal="right" vertical="center"/>
    </xf>
  </cellXfs>
  <cellStyles count="5">
    <cellStyle name="桁区切り 2" xfId="3"/>
    <cellStyle name="標準" xfId="0" builtinId="0"/>
    <cellStyle name="標準 2" xfId="4"/>
    <cellStyle name="標準 2 2" xfId="1"/>
    <cellStyle name="標準 2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DC30B358-A406-4FEA-892C-7D7A57C2ADF6}"/>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F1450B1F-D420-405F-BD7B-9D521417CF02}"/>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C6D330BC-7820-4462-9F89-B95BAF93E21B}"/>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9E57E3DA-6AF0-4334-8503-F57ADE7FD76D}"/>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E7810512-AE77-42BD-8964-BD159920DB1A}"/>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D7E2A25F-7DD1-4A5E-965D-983252BE39DC}"/>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72"/>
  <sheetViews>
    <sheetView tabSelected="1" view="pageBreakPreview" zoomScaleNormal="100" zoomScaleSheetLayoutView="100" workbookViewId="0">
      <selection activeCell="L11" sqref="L11:V11"/>
    </sheetView>
  </sheetViews>
  <sheetFormatPr defaultRowHeight="12" x14ac:dyDescent="0.15"/>
  <cols>
    <col min="1" max="1" width="2.125" style="58" customWidth="1"/>
    <col min="2" max="3" width="3.625" style="58" customWidth="1"/>
    <col min="4" max="4" width="4.5" style="58" customWidth="1"/>
    <col min="5" max="23" width="3.625" style="58" customWidth="1"/>
    <col min="24" max="24" width="7" style="58" customWidth="1"/>
    <col min="25" max="256" width="9" style="58"/>
    <col min="257" max="257" width="2.125" style="58" customWidth="1"/>
    <col min="258" max="259" width="3.625" style="58" customWidth="1"/>
    <col min="260" max="260" width="4.5" style="58" customWidth="1"/>
    <col min="261" max="279" width="3.625" style="58" customWidth="1"/>
    <col min="280" max="280" width="7" style="58" customWidth="1"/>
    <col min="281" max="512" width="9" style="58"/>
    <col min="513" max="513" width="2.125" style="58" customWidth="1"/>
    <col min="514" max="515" width="3.625" style="58" customWidth="1"/>
    <col min="516" max="516" width="4.5" style="58" customWidth="1"/>
    <col min="517" max="535" width="3.625" style="58" customWidth="1"/>
    <col min="536" max="536" width="7" style="58" customWidth="1"/>
    <col min="537" max="768" width="9" style="58"/>
    <col min="769" max="769" width="2.125" style="58" customWidth="1"/>
    <col min="770" max="771" width="3.625" style="58" customWidth="1"/>
    <col min="772" max="772" width="4.5" style="58" customWidth="1"/>
    <col min="773" max="791" width="3.625" style="58" customWidth="1"/>
    <col min="792" max="792" width="7" style="58" customWidth="1"/>
    <col min="793" max="1024" width="9" style="58"/>
    <col min="1025" max="1025" width="2.125" style="58" customWidth="1"/>
    <col min="1026" max="1027" width="3.625" style="58" customWidth="1"/>
    <col min="1028" max="1028" width="4.5" style="58" customWidth="1"/>
    <col min="1029" max="1047" width="3.625" style="58" customWidth="1"/>
    <col min="1048" max="1048" width="7" style="58" customWidth="1"/>
    <col min="1049" max="1280" width="9" style="58"/>
    <col min="1281" max="1281" width="2.125" style="58" customWidth="1"/>
    <col min="1282" max="1283" width="3.625" style="58" customWidth="1"/>
    <col min="1284" max="1284" width="4.5" style="58" customWidth="1"/>
    <col min="1285" max="1303" width="3.625" style="58" customWidth="1"/>
    <col min="1304" max="1304" width="7" style="58" customWidth="1"/>
    <col min="1305" max="1536" width="9" style="58"/>
    <col min="1537" max="1537" width="2.125" style="58" customWidth="1"/>
    <col min="1538" max="1539" width="3.625" style="58" customWidth="1"/>
    <col min="1540" max="1540" width="4.5" style="58" customWidth="1"/>
    <col min="1541" max="1559" width="3.625" style="58" customWidth="1"/>
    <col min="1560" max="1560" width="7" style="58" customWidth="1"/>
    <col min="1561" max="1792" width="9" style="58"/>
    <col min="1793" max="1793" width="2.125" style="58" customWidth="1"/>
    <col min="1794" max="1795" width="3.625" style="58" customWidth="1"/>
    <col min="1796" max="1796" width="4.5" style="58" customWidth="1"/>
    <col min="1797" max="1815" width="3.625" style="58" customWidth="1"/>
    <col min="1816" max="1816" width="7" style="58" customWidth="1"/>
    <col min="1817" max="2048" width="9" style="58"/>
    <col min="2049" max="2049" width="2.125" style="58" customWidth="1"/>
    <col min="2050" max="2051" width="3.625" style="58" customWidth="1"/>
    <col min="2052" max="2052" width="4.5" style="58" customWidth="1"/>
    <col min="2053" max="2071" width="3.625" style="58" customWidth="1"/>
    <col min="2072" max="2072" width="7" style="58" customWidth="1"/>
    <col min="2073" max="2304" width="9" style="58"/>
    <col min="2305" max="2305" width="2.125" style="58" customWidth="1"/>
    <col min="2306" max="2307" width="3.625" style="58" customWidth="1"/>
    <col min="2308" max="2308" width="4.5" style="58" customWidth="1"/>
    <col min="2309" max="2327" width="3.625" style="58" customWidth="1"/>
    <col min="2328" max="2328" width="7" style="58" customWidth="1"/>
    <col min="2329" max="2560" width="9" style="58"/>
    <col min="2561" max="2561" width="2.125" style="58" customWidth="1"/>
    <col min="2562" max="2563" width="3.625" style="58" customWidth="1"/>
    <col min="2564" max="2564" width="4.5" style="58" customWidth="1"/>
    <col min="2565" max="2583" width="3.625" style="58" customWidth="1"/>
    <col min="2584" max="2584" width="7" style="58" customWidth="1"/>
    <col min="2585" max="2816" width="9" style="58"/>
    <col min="2817" max="2817" width="2.125" style="58" customWidth="1"/>
    <col min="2818" max="2819" width="3.625" style="58" customWidth="1"/>
    <col min="2820" max="2820" width="4.5" style="58" customWidth="1"/>
    <col min="2821" max="2839" width="3.625" style="58" customWidth="1"/>
    <col min="2840" max="2840" width="7" style="58" customWidth="1"/>
    <col min="2841" max="3072" width="9" style="58"/>
    <col min="3073" max="3073" width="2.125" style="58" customWidth="1"/>
    <col min="3074" max="3075" width="3.625" style="58" customWidth="1"/>
    <col min="3076" max="3076" width="4.5" style="58" customWidth="1"/>
    <col min="3077" max="3095" width="3.625" style="58" customWidth="1"/>
    <col min="3096" max="3096" width="7" style="58" customWidth="1"/>
    <col min="3097" max="3328" width="9" style="58"/>
    <col min="3329" max="3329" width="2.125" style="58" customWidth="1"/>
    <col min="3330" max="3331" width="3.625" style="58" customWidth="1"/>
    <col min="3332" max="3332" width="4.5" style="58" customWidth="1"/>
    <col min="3333" max="3351" width="3.625" style="58" customWidth="1"/>
    <col min="3352" max="3352" width="7" style="58" customWidth="1"/>
    <col min="3353" max="3584" width="9" style="58"/>
    <col min="3585" max="3585" width="2.125" style="58" customWidth="1"/>
    <col min="3586" max="3587" width="3.625" style="58" customWidth="1"/>
    <col min="3588" max="3588" width="4.5" style="58" customWidth="1"/>
    <col min="3589" max="3607" width="3.625" style="58" customWidth="1"/>
    <col min="3608" max="3608" width="7" style="58" customWidth="1"/>
    <col min="3609" max="3840" width="9" style="58"/>
    <col min="3841" max="3841" width="2.125" style="58" customWidth="1"/>
    <col min="3842" max="3843" width="3.625" style="58" customWidth="1"/>
    <col min="3844" max="3844" width="4.5" style="58" customWidth="1"/>
    <col min="3845" max="3863" width="3.625" style="58" customWidth="1"/>
    <col min="3864" max="3864" width="7" style="58" customWidth="1"/>
    <col min="3865" max="4096" width="9" style="58"/>
    <col min="4097" max="4097" width="2.125" style="58" customWidth="1"/>
    <col min="4098" max="4099" width="3.625" style="58" customWidth="1"/>
    <col min="4100" max="4100" width="4.5" style="58" customWidth="1"/>
    <col min="4101" max="4119" width="3.625" style="58" customWidth="1"/>
    <col min="4120" max="4120" width="7" style="58" customWidth="1"/>
    <col min="4121" max="4352" width="9" style="58"/>
    <col min="4353" max="4353" width="2.125" style="58" customWidth="1"/>
    <col min="4354" max="4355" width="3.625" style="58" customWidth="1"/>
    <col min="4356" max="4356" width="4.5" style="58" customWidth="1"/>
    <col min="4357" max="4375" width="3.625" style="58" customWidth="1"/>
    <col min="4376" max="4376" width="7" style="58" customWidth="1"/>
    <col min="4377" max="4608" width="9" style="58"/>
    <col min="4609" max="4609" width="2.125" style="58" customWidth="1"/>
    <col min="4610" max="4611" width="3.625" style="58" customWidth="1"/>
    <col min="4612" max="4612" width="4.5" style="58" customWidth="1"/>
    <col min="4613" max="4631" width="3.625" style="58" customWidth="1"/>
    <col min="4632" max="4632" width="7" style="58" customWidth="1"/>
    <col min="4633" max="4864" width="9" style="58"/>
    <col min="4865" max="4865" width="2.125" style="58" customWidth="1"/>
    <col min="4866" max="4867" width="3.625" style="58" customWidth="1"/>
    <col min="4868" max="4868" width="4.5" style="58" customWidth="1"/>
    <col min="4869" max="4887" width="3.625" style="58" customWidth="1"/>
    <col min="4888" max="4888" width="7" style="58" customWidth="1"/>
    <col min="4889" max="5120" width="9" style="58"/>
    <col min="5121" max="5121" width="2.125" style="58" customWidth="1"/>
    <col min="5122" max="5123" width="3.625" style="58" customWidth="1"/>
    <col min="5124" max="5124" width="4.5" style="58" customWidth="1"/>
    <col min="5125" max="5143" width="3.625" style="58" customWidth="1"/>
    <col min="5144" max="5144" width="7" style="58" customWidth="1"/>
    <col min="5145" max="5376" width="9" style="58"/>
    <col min="5377" max="5377" width="2.125" style="58" customWidth="1"/>
    <col min="5378" max="5379" width="3.625" style="58" customWidth="1"/>
    <col min="5380" max="5380" width="4.5" style="58" customWidth="1"/>
    <col min="5381" max="5399" width="3.625" style="58" customWidth="1"/>
    <col min="5400" max="5400" width="7" style="58" customWidth="1"/>
    <col min="5401" max="5632" width="9" style="58"/>
    <col min="5633" max="5633" width="2.125" style="58" customWidth="1"/>
    <col min="5634" max="5635" width="3.625" style="58" customWidth="1"/>
    <col min="5636" max="5636" width="4.5" style="58" customWidth="1"/>
    <col min="5637" max="5655" width="3.625" style="58" customWidth="1"/>
    <col min="5656" max="5656" width="7" style="58" customWidth="1"/>
    <col min="5657" max="5888" width="9" style="58"/>
    <col min="5889" max="5889" width="2.125" style="58" customWidth="1"/>
    <col min="5890" max="5891" width="3.625" style="58" customWidth="1"/>
    <col min="5892" max="5892" width="4.5" style="58" customWidth="1"/>
    <col min="5893" max="5911" width="3.625" style="58" customWidth="1"/>
    <col min="5912" max="5912" width="7" style="58" customWidth="1"/>
    <col min="5913" max="6144" width="9" style="58"/>
    <col min="6145" max="6145" width="2.125" style="58" customWidth="1"/>
    <col min="6146" max="6147" width="3.625" style="58" customWidth="1"/>
    <col min="6148" max="6148" width="4.5" style="58" customWidth="1"/>
    <col min="6149" max="6167" width="3.625" style="58" customWidth="1"/>
    <col min="6168" max="6168" width="7" style="58" customWidth="1"/>
    <col min="6169" max="6400" width="9" style="58"/>
    <col min="6401" max="6401" width="2.125" style="58" customWidth="1"/>
    <col min="6402" max="6403" width="3.625" style="58" customWidth="1"/>
    <col min="6404" max="6404" width="4.5" style="58" customWidth="1"/>
    <col min="6405" max="6423" width="3.625" style="58" customWidth="1"/>
    <col min="6424" max="6424" width="7" style="58" customWidth="1"/>
    <col min="6425" max="6656" width="9" style="58"/>
    <col min="6657" max="6657" width="2.125" style="58" customWidth="1"/>
    <col min="6658" max="6659" width="3.625" style="58" customWidth="1"/>
    <col min="6660" max="6660" width="4.5" style="58" customWidth="1"/>
    <col min="6661" max="6679" width="3.625" style="58" customWidth="1"/>
    <col min="6680" max="6680" width="7" style="58" customWidth="1"/>
    <col min="6681" max="6912" width="9" style="58"/>
    <col min="6913" max="6913" width="2.125" style="58" customWidth="1"/>
    <col min="6914" max="6915" width="3.625" style="58" customWidth="1"/>
    <col min="6916" max="6916" width="4.5" style="58" customWidth="1"/>
    <col min="6917" max="6935" width="3.625" style="58" customWidth="1"/>
    <col min="6936" max="6936" width="7" style="58" customWidth="1"/>
    <col min="6937" max="7168" width="9" style="58"/>
    <col min="7169" max="7169" width="2.125" style="58" customWidth="1"/>
    <col min="7170" max="7171" width="3.625" style="58" customWidth="1"/>
    <col min="7172" max="7172" width="4.5" style="58" customWidth="1"/>
    <col min="7173" max="7191" width="3.625" style="58" customWidth="1"/>
    <col min="7192" max="7192" width="7" style="58" customWidth="1"/>
    <col min="7193" max="7424" width="9" style="58"/>
    <col min="7425" max="7425" width="2.125" style="58" customWidth="1"/>
    <col min="7426" max="7427" width="3.625" style="58" customWidth="1"/>
    <col min="7428" max="7428" width="4.5" style="58" customWidth="1"/>
    <col min="7429" max="7447" width="3.625" style="58" customWidth="1"/>
    <col min="7448" max="7448" width="7" style="58" customWidth="1"/>
    <col min="7449" max="7680" width="9" style="58"/>
    <col min="7681" max="7681" width="2.125" style="58" customWidth="1"/>
    <col min="7682" max="7683" width="3.625" style="58" customWidth="1"/>
    <col min="7684" max="7684" width="4.5" style="58" customWidth="1"/>
    <col min="7685" max="7703" width="3.625" style="58" customWidth="1"/>
    <col min="7704" max="7704" width="7" style="58" customWidth="1"/>
    <col min="7705" max="7936" width="9" style="58"/>
    <col min="7937" max="7937" width="2.125" style="58" customWidth="1"/>
    <col min="7938" max="7939" width="3.625" style="58" customWidth="1"/>
    <col min="7940" max="7940" width="4.5" style="58" customWidth="1"/>
    <col min="7941" max="7959" width="3.625" style="58" customWidth="1"/>
    <col min="7960" max="7960" width="7" style="58" customWidth="1"/>
    <col min="7961" max="8192" width="9" style="58"/>
    <col min="8193" max="8193" width="2.125" style="58" customWidth="1"/>
    <col min="8194" max="8195" width="3.625" style="58" customWidth="1"/>
    <col min="8196" max="8196" width="4.5" style="58" customWidth="1"/>
    <col min="8197" max="8215" width="3.625" style="58" customWidth="1"/>
    <col min="8216" max="8216" width="7" style="58" customWidth="1"/>
    <col min="8217" max="8448" width="9" style="58"/>
    <col min="8449" max="8449" width="2.125" style="58" customWidth="1"/>
    <col min="8450" max="8451" width="3.625" style="58" customWidth="1"/>
    <col min="8452" max="8452" width="4.5" style="58" customWidth="1"/>
    <col min="8453" max="8471" width="3.625" style="58" customWidth="1"/>
    <col min="8472" max="8472" width="7" style="58" customWidth="1"/>
    <col min="8473" max="8704" width="9" style="58"/>
    <col min="8705" max="8705" width="2.125" style="58" customWidth="1"/>
    <col min="8706" max="8707" width="3.625" style="58" customWidth="1"/>
    <col min="8708" max="8708" width="4.5" style="58" customWidth="1"/>
    <col min="8709" max="8727" width="3.625" style="58" customWidth="1"/>
    <col min="8728" max="8728" width="7" style="58" customWidth="1"/>
    <col min="8729" max="8960" width="9" style="58"/>
    <col min="8961" max="8961" width="2.125" style="58" customWidth="1"/>
    <col min="8962" max="8963" width="3.625" style="58" customWidth="1"/>
    <col min="8964" max="8964" width="4.5" style="58" customWidth="1"/>
    <col min="8965" max="8983" width="3.625" style="58" customWidth="1"/>
    <col min="8984" max="8984" width="7" style="58" customWidth="1"/>
    <col min="8985" max="9216" width="9" style="58"/>
    <col min="9217" max="9217" width="2.125" style="58" customWidth="1"/>
    <col min="9218" max="9219" width="3.625" style="58" customWidth="1"/>
    <col min="9220" max="9220" width="4.5" style="58" customWidth="1"/>
    <col min="9221" max="9239" width="3.625" style="58" customWidth="1"/>
    <col min="9240" max="9240" width="7" style="58" customWidth="1"/>
    <col min="9241" max="9472" width="9" style="58"/>
    <col min="9473" max="9473" width="2.125" style="58" customWidth="1"/>
    <col min="9474" max="9475" width="3.625" style="58" customWidth="1"/>
    <col min="9476" max="9476" width="4.5" style="58" customWidth="1"/>
    <col min="9477" max="9495" width="3.625" style="58" customWidth="1"/>
    <col min="9496" max="9496" width="7" style="58" customWidth="1"/>
    <col min="9497" max="9728" width="9" style="58"/>
    <col min="9729" max="9729" width="2.125" style="58" customWidth="1"/>
    <col min="9730" max="9731" width="3.625" style="58" customWidth="1"/>
    <col min="9732" max="9732" width="4.5" style="58" customWidth="1"/>
    <col min="9733" max="9751" width="3.625" style="58" customWidth="1"/>
    <col min="9752" max="9752" width="7" style="58" customWidth="1"/>
    <col min="9753" max="9984" width="9" style="58"/>
    <col min="9985" max="9985" width="2.125" style="58" customWidth="1"/>
    <col min="9986" max="9987" width="3.625" style="58" customWidth="1"/>
    <col min="9988" max="9988" width="4.5" style="58" customWidth="1"/>
    <col min="9989" max="10007" width="3.625" style="58" customWidth="1"/>
    <col min="10008" max="10008" width="7" style="58" customWidth="1"/>
    <col min="10009" max="10240" width="9" style="58"/>
    <col min="10241" max="10241" width="2.125" style="58" customWidth="1"/>
    <col min="10242" max="10243" width="3.625" style="58" customWidth="1"/>
    <col min="10244" max="10244" width="4.5" style="58" customWidth="1"/>
    <col min="10245" max="10263" width="3.625" style="58" customWidth="1"/>
    <col min="10264" max="10264" width="7" style="58" customWidth="1"/>
    <col min="10265" max="10496" width="9" style="58"/>
    <col min="10497" max="10497" width="2.125" style="58" customWidth="1"/>
    <col min="10498" max="10499" width="3.625" style="58" customWidth="1"/>
    <col min="10500" max="10500" width="4.5" style="58" customWidth="1"/>
    <col min="10501" max="10519" width="3.625" style="58" customWidth="1"/>
    <col min="10520" max="10520" width="7" style="58" customWidth="1"/>
    <col min="10521" max="10752" width="9" style="58"/>
    <col min="10753" max="10753" width="2.125" style="58" customWidth="1"/>
    <col min="10754" max="10755" width="3.625" style="58" customWidth="1"/>
    <col min="10756" max="10756" width="4.5" style="58" customWidth="1"/>
    <col min="10757" max="10775" width="3.625" style="58" customWidth="1"/>
    <col min="10776" max="10776" width="7" style="58" customWidth="1"/>
    <col min="10777" max="11008" width="9" style="58"/>
    <col min="11009" max="11009" width="2.125" style="58" customWidth="1"/>
    <col min="11010" max="11011" width="3.625" style="58" customWidth="1"/>
    <col min="11012" max="11012" width="4.5" style="58" customWidth="1"/>
    <col min="11013" max="11031" width="3.625" style="58" customWidth="1"/>
    <col min="11032" max="11032" width="7" style="58" customWidth="1"/>
    <col min="11033" max="11264" width="9" style="58"/>
    <col min="11265" max="11265" width="2.125" style="58" customWidth="1"/>
    <col min="11266" max="11267" width="3.625" style="58" customWidth="1"/>
    <col min="11268" max="11268" width="4.5" style="58" customWidth="1"/>
    <col min="11269" max="11287" width="3.625" style="58" customWidth="1"/>
    <col min="11288" max="11288" width="7" style="58" customWidth="1"/>
    <col min="11289" max="11520" width="9" style="58"/>
    <col min="11521" max="11521" width="2.125" style="58" customWidth="1"/>
    <col min="11522" max="11523" width="3.625" style="58" customWidth="1"/>
    <col min="11524" max="11524" width="4.5" style="58" customWidth="1"/>
    <col min="11525" max="11543" width="3.625" style="58" customWidth="1"/>
    <col min="11544" max="11544" width="7" style="58" customWidth="1"/>
    <col min="11545" max="11776" width="9" style="58"/>
    <col min="11777" max="11777" width="2.125" style="58" customWidth="1"/>
    <col min="11778" max="11779" width="3.625" style="58" customWidth="1"/>
    <col min="11780" max="11780" width="4.5" style="58" customWidth="1"/>
    <col min="11781" max="11799" width="3.625" style="58" customWidth="1"/>
    <col min="11800" max="11800" width="7" style="58" customWidth="1"/>
    <col min="11801" max="12032" width="9" style="58"/>
    <col min="12033" max="12033" width="2.125" style="58" customWidth="1"/>
    <col min="12034" max="12035" width="3.625" style="58" customWidth="1"/>
    <col min="12036" max="12036" width="4.5" style="58" customWidth="1"/>
    <col min="12037" max="12055" width="3.625" style="58" customWidth="1"/>
    <col min="12056" max="12056" width="7" style="58" customWidth="1"/>
    <col min="12057" max="12288" width="9" style="58"/>
    <col min="12289" max="12289" width="2.125" style="58" customWidth="1"/>
    <col min="12290" max="12291" width="3.625" style="58" customWidth="1"/>
    <col min="12292" max="12292" width="4.5" style="58" customWidth="1"/>
    <col min="12293" max="12311" width="3.625" style="58" customWidth="1"/>
    <col min="12312" max="12312" width="7" style="58" customWidth="1"/>
    <col min="12313" max="12544" width="9" style="58"/>
    <col min="12545" max="12545" width="2.125" style="58" customWidth="1"/>
    <col min="12546" max="12547" width="3.625" style="58" customWidth="1"/>
    <col min="12548" max="12548" width="4.5" style="58" customWidth="1"/>
    <col min="12549" max="12567" width="3.625" style="58" customWidth="1"/>
    <col min="12568" max="12568" width="7" style="58" customWidth="1"/>
    <col min="12569" max="12800" width="9" style="58"/>
    <col min="12801" max="12801" width="2.125" style="58" customWidth="1"/>
    <col min="12802" max="12803" width="3.625" style="58" customWidth="1"/>
    <col min="12804" max="12804" width="4.5" style="58" customWidth="1"/>
    <col min="12805" max="12823" width="3.625" style="58" customWidth="1"/>
    <col min="12824" max="12824" width="7" style="58" customWidth="1"/>
    <col min="12825" max="13056" width="9" style="58"/>
    <col min="13057" max="13057" width="2.125" style="58" customWidth="1"/>
    <col min="13058" max="13059" width="3.625" style="58" customWidth="1"/>
    <col min="13060" max="13060" width="4.5" style="58" customWidth="1"/>
    <col min="13061" max="13079" width="3.625" style="58" customWidth="1"/>
    <col min="13080" max="13080" width="7" style="58" customWidth="1"/>
    <col min="13081" max="13312" width="9" style="58"/>
    <col min="13313" max="13313" width="2.125" style="58" customWidth="1"/>
    <col min="13314" max="13315" width="3.625" style="58" customWidth="1"/>
    <col min="13316" max="13316" width="4.5" style="58" customWidth="1"/>
    <col min="13317" max="13335" width="3.625" style="58" customWidth="1"/>
    <col min="13336" max="13336" width="7" style="58" customWidth="1"/>
    <col min="13337" max="13568" width="9" style="58"/>
    <col min="13569" max="13569" width="2.125" style="58" customWidth="1"/>
    <col min="13570" max="13571" width="3.625" style="58" customWidth="1"/>
    <col min="13572" max="13572" width="4.5" style="58" customWidth="1"/>
    <col min="13573" max="13591" width="3.625" style="58" customWidth="1"/>
    <col min="13592" max="13592" width="7" style="58" customWidth="1"/>
    <col min="13593" max="13824" width="9" style="58"/>
    <col min="13825" max="13825" width="2.125" style="58" customWidth="1"/>
    <col min="13826" max="13827" width="3.625" style="58" customWidth="1"/>
    <col min="13828" max="13828" width="4.5" style="58" customWidth="1"/>
    <col min="13829" max="13847" width="3.625" style="58" customWidth="1"/>
    <col min="13848" max="13848" width="7" style="58" customWidth="1"/>
    <col min="13849" max="14080" width="9" style="58"/>
    <col min="14081" max="14081" width="2.125" style="58" customWidth="1"/>
    <col min="14082" max="14083" width="3.625" style="58" customWidth="1"/>
    <col min="14084" max="14084" width="4.5" style="58" customWidth="1"/>
    <col min="14085" max="14103" width="3.625" style="58" customWidth="1"/>
    <col min="14104" max="14104" width="7" style="58" customWidth="1"/>
    <col min="14105" max="14336" width="9" style="58"/>
    <col min="14337" max="14337" width="2.125" style="58" customWidth="1"/>
    <col min="14338" max="14339" width="3.625" style="58" customWidth="1"/>
    <col min="14340" max="14340" width="4.5" style="58" customWidth="1"/>
    <col min="14341" max="14359" width="3.625" style="58" customWidth="1"/>
    <col min="14360" max="14360" width="7" style="58" customWidth="1"/>
    <col min="14361" max="14592" width="9" style="58"/>
    <col min="14593" max="14593" width="2.125" style="58" customWidth="1"/>
    <col min="14594" max="14595" width="3.625" style="58" customWidth="1"/>
    <col min="14596" max="14596" width="4.5" style="58" customWidth="1"/>
    <col min="14597" max="14615" width="3.625" style="58" customWidth="1"/>
    <col min="14616" max="14616" width="7" style="58" customWidth="1"/>
    <col min="14617" max="14848" width="9" style="58"/>
    <col min="14849" max="14849" width="2.125" style="58" customWidth="1"/>
    <col min="14850" max="14851" width="3.625" style="58" customWidth="1"/>
    <col min="14852" max="14852" width="4.5" style="58" customWidth="1"/>
    <col min="14853" max="14871" width="3.625" style="58" customWidth="1"/>
    <col min="14872" max="14872" width="7" style="58" customWidth="1"/>
    <col min="14873" max="15104" width="9" style="58"/>
    <col min="15105" max="15105" width="2.125" style="58" customWidth="1"/>
    <col min="15106" max="15107" width="3.625" style="58" customWidth="1"/>
    <col min="15108" max="15108" width="4.5" style="58" customWidth="1"/>
    <col min="15109" max="15127" width="3.625" style="58" customWidth="1"/>
    <col min="15128" max="15128" width="7" style="58" customWidth="1"/>
    <col min="15129" max="15360" width="9" style="58"/>
    <col min="15361" max="15361" width="2.125" style="58" customWidth="1"/>
    <col min="15362" max="15363" width="3.625" style="58" customWidth="1"/>
    <col min="15364" max="15364" width="4.5" style="58" customWidth="1"/>
    <col min="15365" max="15383" width="3.625" style="58" customWidth="1"/>
    <col min="15384" max="15384" width="7" style="58" customWidth="1"/>
    <col min="15385" max="15616" width="9" style="58"/>
    <col min="15617" max="15617" width="2.125" style="58" customWidth="1"/>
    <col min="15618" max="15619" width="3.625" style="58" customWidth="1"/>
    <col min="15620" max="15620" width="4.5" style="58" customWidth="1"/>
    <col min="15621" max="15639" width="3.625" style="58" customWidth="1"/>
    <col min="15640" max="15640" width="7" style="58" customWidth="1"/>
    <col min="15641" max="15872" width="9" style="58"/>
    <col min="15873" max="15873" width="2.125" style="58" customWidth="1"/>
    <col min="15874" max="15875" width="3.625" style="58" customWidth="1"/>
    <col min="15876" max="15876" width="4.5" style="58" customWidth="1"/>
    <col min="15877" max="15895" width="3.625" style="58" customWidth="1"/>
    <col min="15896" max="15896" width="7" style="58" customWidth="1"/>
    <col min="15897" max="16128" width="9" style="58"/>
    <col min="16129" max="16129" width="2.125" style="58" customWidth="1"/>
    <col min="16130" max="16131" width="3.625" style="58" customWidth="1"/>
    <col min="16132" max="16132" width="4.5" style="58" customWidth="1"/>
    <col min="16133" max="16151" width="3.625" style="58" customWidth="1"/>
    <col min="16152" max="16152" width="7" style="58" customWidth="1"/>
    <col min="16153" max="16384" width="9" style="58"/>
  </cols>
  <sheetData>
    <row r="1" spans="1:24" s="4" customFormat="1" ht="13.5" x14ac:dyDescent="0.15">
      <c r="A1" s="4" t="s">
        <v>16</v>
      </c>
    </row>
    <row r="2" spans="1:24" s="4" customFormat="1" ht="13.5" x14ac:dyDescent="0.15"/>
    <row r="3" spans="1:24" s="4" customFormat="1" ht="14.25" x14ac:dyDescent="0.15">
      <c r="A3" s="455" t="s">
        <v>202</v>
      </c>
      <c r="B3" s="455"/>
      <c r="C3" s="455"/>
      <c r="D3" s="455"/>
      <c r="E3" s="455"/>
      <c r="F3" s="455"/>
      <c r="G3" s="455"/>
      <c r="H3" s="455"/>
      <c r="I3" s="455"/>
      <c r="J3" s="455"/>
      <c r="K3" s="455"/>
      <c r="L3" s="455"/>
      <c r="M3" s="455"/>
      <c r="N3" s="455"/>
      <c r="O3" s="455"/>
      <c r="P3" s="455"/>
      <c r="Q3" s="455"/>
      <c r="R3" s="455"/>
      <c r="S3" s="455"/>
      <c r="T3" s="455"/>
      <c r="U3" s="455"/>
      <c r="V3" s="455"/>
      <c r="W3" s="455"/>
      <c r="X3" s="455"/>
    </row>
    <row r="4" spans="1:24" s="4" customFormat="1" ht="14.25" x14ac:dyDescent="0.15">
      <c r="A4" s="455" t="s">
        <v>101</v>
      </c>
      <c r="B4" s="455"/>
      <c r="C4" s="455"/>
      <c r="D4" s="455"/>
      <c r="E4" s="455"/>
      <c r="F4" s="455"/>
      <c r="G4" s="455"/>
      <c r="H4" s="455"/>
      <c r="I4" s="455"/>
      <c r="J4" s="455"/>
      <c r="K4" s="455"/>
      <c r="L4" s="455"/>
      <c r="M4" s="455"/>
      <c r="N4" s="455"/>
      <c r="O4" s="455"/>
      <c r="P4" s="455"/>
      <c r="Q4" s="455"/>
      <c r="R4" s="455"/>
      <c r="S4" s="455"/>
      <c r="T4" s="455"/>
      <c r="U4" s="455"/>
      <c r="V4" s="455"/>
      <c r="W4" s="455"/>
      <c r="X4" s="455"/>
    </row>
    <row r="5" spans="1:24" s="4" customFormat="1" ht="13.5" x14ac:dyDescent="0.15"/>
    <row r="6" spans="1:24" s="4" customFormat="1" ht="13.5" x14ac:dyDescent="0.15">
      <c r="A6" s="456" t="s">
        <v>100</v>
      </c>
      <c r="B6" s="456"/>
      <c r="C6" s="456"/>
      <c r="D6" s="456"/>
      <c r="E6" s="456"/>
      <c r="F6" s="456"/>
      <c r="G6" s="456"/>
      <c r="H6" s="456"/>
      <c r="I6" s="456"/>
      <c r="J6" s="456"/>
      <c r="K6" s="456"/>
      <c r="L6" s="456"/>
      <c r="M6" s="456"/>
      <c r="N6" s="456"/>
      <c r="O6" s="456"/>
      <c r="P6" s="456"/>
      <c r="Q6" s="456"/>
      <c r="R6" s="456"/>
      <c r="S6" s="456"/>
      <c r="T6" s="456"/>
      <c r="U6" s="456"/>
      <c r="V6" s="456"/>
      <c r="W6" s="456"/>
      <c r="X6" s="456"/>
    </row>
    <row r="7" spans="1:24" s="4" customFormat="1" ht="13.5" x14ac:dyDescent="0.15"/>
    <row r="8" spans="1:24" s="4" customFormat="1" ht="13.5" x14ac:dyDescent="0.15">
      <c r="B8" s="4" t="s">
        <v>201</v>
      </c>
    </row>
    <row r="9" spans="1:24" s="4" customFormat="1" ht="13.5" x14ac:dyDescent="0.15"/>
    <row r="10" spans="1:24" s="4" customFormat="1" ht="13.5" x14ac:dyDescent="0.15"/>
    <row r="11" spans="1:24" s="4" customFormat="1" ht="26.25" customHeight="1" x14ac:dyDescent="0.15">
      <c r="D11" s="7"/>
      <c r="E11" s="7"/>
      <c r="G11" s="457" t="s">
        <v>17</v>
      </c>
      <c r="H11" s="457"/>
      <c r="I11" s="457"/>
      <c r="J11" s="457"/>
      <c r="K11" s="457"/>
      <c r="L11" s="458"/>
      <c r="M11" s="458"/>
      <c r="N11" s="458"/>
      <c r="O11" s="458"/>
      <c r="P11" s="458"/>
      <c r="Q11" s="458"/>
      <c r="R11" s="458"/>
      <c r="S11" s="458"/>
      <c r="T11" s="458"/>
      <c r="U11" s="458"/>
      <c r="V11" s="458"/>
    </row>
    <row r="12" spans="1:24" s="4" customFormat="1" ht="26.25" customHeight="1" x14ac:dyDescent="0.15">
      <c r="D12" s="7"/>
      <c r="E12" s="7"/>
      <c r="G12" s="457" t="s">
        <v>18</v>
      </c>
      <c r="H12" s="457"/>
      <c r="I12" s="457"/>
      <c r="J12" s="457"/>
      <c r="K12" s="457"/>
      <c r="L12" s="459"/>
      <c r="M12" s="459"/>
      <c r="N12" s="459"/>
      <c r="O12" s="459"/>
      <c r="P12" s="459"/>
      <c r="Q12" s="459"/>
      <c r="R12" s="459"/>
      <c r="S12" s="459"/>
      <c r="T12" s="459"/>
      <c r="U12" s="459"/>
      <c r="V12" s="459"/>
      <c r="W12" s="460" t="s">
        <v>19</v>
      </c>
      <c r="X12" s="460"/>
    </row>
    <row r="13" spans="1:24" s="4" customFormat="1" ht="26.25" customHeight="1" x14ac:dyDescent="0.15">
      <c r="D13" s="7"/>
      <c r="E13" s="7"/>
      <c r="G13" s="457" t="s">
        <v>0</v>
      </c>
      <c r="H13" s="457"/>
      <c r="I13" s="457"/>
      <c r="J13" s="457"/>
      <c r="K13" s="457"/>
      <c r="L13" s="459"/>
      <c r="M13" s="459"/>
      <c r="N13" s="459"/>
      <c r="O13" s="459"/>
      <c r="P13" s="459"/>
      <c r="Q13" s="459"/>
      <c r="R13" s="459"/>
      <c r="S13" s="459"/>
      <c r="T13" s="459"/>
      <c r="U13" s="459"/>
      <c r="V13" s="459"/>
      <c r="W13" s="460"/>
      <c r="X13" s="460"/>
    </row>
    <row r="14" spans="1:24" s="4" customFormat="1" ht="26.25" customHeight="1" x14ac:dyDescent="0.15">
      <c r="D14" s="7"/>
      <c r="E14" s="7"/>
      <c r="G14" s="457" t="s">
        <v>20</v>
      </c>
      <c r="H14" s="457"/>
      <c r="I14" s="457"/>
      <c r="J14" s="457"/>
      <c r="K14" s="457"/>
      <c r="L14" s="459"/>
      <c r="M14" s="459"/>
      <c r="N14" s="459"/>
      <c r="O14" s="459"/>
      <c r="P14" s="459"/>
      <c r="Q14" s="459"/>
      <c r="R14" s="459"/>
      <c r="S14" s="459"/>
      <c r="T14" s="459"/>
      <c r="U14" s="459"/>
      <c r="V14" s="459"/>
      <c r="W14" s="16"/>
      <c r="X14" s="16"/>
    </row>
    <row r="15" spans="1:24" s="4" customFormat="1" ht="26.25" customHeight="1" x14ac:dyDescent="0.15">
      <c r="D15" s="7"/>
      <c r="E15" s="7"/>
      <c r="G15" s="457" t="s">
        <v>21</v>
      </c>
      <c r="H15" s="457"/>
      <c r="I15" s="457"/>
      <c r="J15" s="457"/>
      <c r="K15" s="457"/>
      <c r="L15" s="459"/>
      <c r="M15" s="459"/>
      <c r="N15" s="459"/>
      <c r="O15" s="459"/>
      <c r="P15" s="459"/>
      <c r="Q15" s="459"/>
      <c r="R15" s="459"/>
      <c r="S15" s="459"/>
      <c r="T15" s="459"/>
      <c r="U15" s="459"/>
      <c r="V15" s="459"/>
    </row>
    <row r="16" spans="1:24" s="4" customFormat="1" ht="13.5" x14ac:dyDescent="0.15">
      <c r="D16" s="478"/>
      <c r="E16" s="478"/>
      <c r="F16" s="478"/>
      <c r="G16" s="478"/>
      <c r="H16" s="478"/>
      <c r="O16" s="479"/>
      <c r="P16" s="479"/>
      <c r="Q16" s="479"/>
      <c r="R16" s="479"/>
      <c r="S16" s="479"/>
    </row>
    <row r="17" spans="1:25" s="4" customFormat="1" ht="13.5" x14ac:dyDescent="0.15">
      <c r="C17" s="7"/>
      <c r="D17" s="7"/>
      <c r="E17" s="7"/>
      <c r="F17" s="7"/>
      <c r="G17" s="7"/>
      <c r="H17" s="7"/>
    </row>
    <row r="18" spans="1:25" s="4" customFormat="1" ht="13.5" x14ac:dyDescent="0.15">
      <c r="A18" s="19" t="s">
        <v>31</v>
      </c>
      <c r="F18" s="8"/>
    </row>
    <row r="19" spans="1:25" s="4" customFormat="1" ht="13.5" x14ac:dyDescent="0.15">
      <c r="B19" s="480" t="s">
        <v>39</v>
      </c>
      <c r="C19" s="480"/>
      <c r="D19" s="480"/>
      <c r="E19" s="480"/>
      <c r="F19" s="480"/>
      <c r="G19" s="480"/>
      <c r="H19" s="480"/>
      <c r="I19" s="480"/>
      <c r="J19" s="480"/>
      <c r="K19" s="480"/>
      <c r="L19" s="480"/>
      <c r="M19" s="480"/>
      <c r="N19" s="480"/>
      <c r="O19" s="480"/>
      <c r="P19" s="480"/>
      <c r="Q19" s="480"/>
      <c r="R19" s="480"/>
      <c r="S19" s="480"/>
      <c r="T19" s="480"/>
      <c r="U19" s="480"/>
      <c r="V19" s="480"/>
      <c r="W19" s="480"/>
    </row>
    <row r="20" spans="1:25" s="4" customFormat="1" ht="13.5" x14ac:dyDescent="0.15">
      <c r="B20" s="9"/>
    </row>
    <row r="21" spans="1:25" s="4" customFormat="1" ht="13.5" x14ac:dyDescent="0.15">
      <c r="C21" s="7"/>
      <c r="D21" s="7"/>
      <c r="E21" s="7"/>
      <c r="F21" s="7"/>
      <c r="G21" s="7"/>
      <c r="H21" s="7"/>
    </row>
    <row r="22" spans="1:25" s="4" customFormat="1" ht="13.5" x14ac:dyDescent="0.15">
      <c r="B22" s="9"/>
    </row>
    <row r="23" spans="1:25" s="4" customFormat="1" ht="14.25" thickBot="1" x14ac:dyDescent="0.2">
      <c r="A23" s="19" t="s">
        <v>38</v>
      </c>
      <c r="B23" s="9"/>
    </row>
    <row r="24" spans="1:25" s="4" customFormat="1" ht="13.5" x14ac:dyDescent="0.15">
      <c r="C24" s="17" t="s">
        <v>9</v>
      </c>
      <c r="D24" s="10">
        <v>1</v>
      </c>
      <c r="E24" s="6" t="s">
        <v>22</v>
      </c>
      <c r="F24" s="6"/>
      <c r="G24" s="6"/>
      <c r="H24" s="6"/>
      <c r="I24" s="6"/>
      <c r="J24" s="6"/>
      <c r="K24" s="6"/>
      <c r="L24" s="6"/>
      <c r="M24" s="6"/>
      <c r="N24" s="6"/>
      <c r="O24" s="6"/>
      <c r="P24" s="6"/>
      <c r="Q24" s="6"/>
      <c r="R24" s="6"/>
      <c r="S24" s="6"/>
      <c r="T24" s="6"/>
      <c r="U24" s="6"/>
      <c r="V24" s="6"/>
      <c r="W24" s="11"/>
      <c r="X24" s="5"/>
      <c r="Y24" s="5"/>
    </row>
    <row r="25" spans="1:25" s="4" customFormat="1" ht="13.5" x14ac:dyDescent="0.15">
      <c r="C25" s="18" t="s">
        <v>9</v>
      </c>
      <c r="D25" s="10">
        <v>2</v>
      </c>
      <c r="E25" s="6" t="s">
        <v>23</v>
      </c>
      <c r="F25" s="6"/>
      <c r="G25" s="6"/>
      <c r="H25" s="6"/>
      <c r="I25" s="6"/>
      <c r="J25" s="6"/>
      <c r="K25" s="6"/>
      <c r="L25" s="6"/>
      <c r="M25" s="6"/>
      <c r="N25" s="6"/>
      <c r="O25" s="6"/>
      <c r="P25" s="6"/>
      <c r="Q25" s="6"/>
      <c r="R25" s="6"/>
      <c r="S25" s="6"/>
      <c r="T25" s="6"/>
      <c r="U25" s="6"/>
      <c r="V25" s="6"/>
      <c r="W25" s="11"/>
    </row>
    <row r="26" spans="1:25" s="4" customFormat="1" ht="13.5" customHeight="1" x14ac:dyDescent="0.15">
      <c r="C26" s="18" t="s">
        <v>9</v>
      </c>
      <c r="D26" s="10">
        <v>3</v>
      </c>
      <c r="E26" s="6" t="s">
        <v>24</v>
      </c>
      <c r="F26" s="6"/>
      <c r="G26" s="6"/>
      <c r="H26" s="6"/>
      <c r="I26" s="6"/>
      <c r="J26" s="6"/>
      <c r="K26" s="6"/>
      <c r="L26" s="6"/>
      <c r="M26" s="6"/>
      <c r="N26" s="6"/>
      <c r="O26" s="6"/>
      <c r="P26" s="6"/>
      <c r="Q26" s="6"/>
      <c r="R26" s="6"/>
      <c r="S26" s="6"/>
      <c r="T26" s="6"/>
      <c r="U26" s="6"/>
      <c r="V26" s="6"/>
      <c r="W26" s="11"/>
    </row>
    <row r="27" spans="1:25" s="4" customFormat="1" ht="13.5" customHeight="1" x14ac:dyDescent="0.15">
      <c r="C27" s="18" t="s">
        <v>9</v>
      </c>
      <c r="D27" s="10">
        <v>4</v>
      </c>
      <c r="E27" s="6" t="s">
        <v>25</v>
      </c>
      <c r="F27" s="6"/>
      <c r="G27" s="6"/>
      <c r="H27" s="6"/>
      <c r="I27" s="6"/>
      <c r="J27" s="6"/>
      <c r="K27" s="6"/>
      <c r="L27" s="6"/>
      <c r="M27" s="6"/>
      <c r="N27" s="6"/>
      <c r="O27" s="6"/>
      <c r="P27" s="6"/>
      <c r="Q27" s="6"/>
      <c r="R27" s="6"/>
      <c r="S27" s="6"/>
      <c r="T27" s="6"/>
      <c r="U27" s="6"/>
      <c r="V27" s="6"/>
      <c r="W27" s="11"/>
    </row>
    <row r="28" spans="1:25" s="4" customFormat="1" ht="27" customHeight="1" x14ac:dyDescent="0.15">
      <c r="C28" s="18"/>
      <c r="D28" s="10">
        <v>5</v>
      </c>
      <c r="E28" s="481" t="s">
        <v>205</v>
      </c>
      <c r="F28" s="481"/>
      <c r="G28" s="481"/>
      <c r="H28" s="481"/>
      <c r="I28" s="481"/>
      <c r="J28" s="481"/>
      <c r="K28" s="481"/>
      <c r="L28" s="481"/>
      <c r="M28" s="481"/>
      <c r="N28" s="481"/>
      <c r="O28" s="481"/>
      <c r="P28" s="481"/>
      <c r="Q28" s="481"/>
      <c r="R28" s="481"/>
      <c r="S28" s="481"/>
      <c r="T28" s="481"/>
      <c r="U28" s="481"/>
      <c r="V28" s="481"/>
      <c r="W28" s="482"/>
    </row>
    <row r="29" spans="1:25" s="4" customFormat="1" ht="13.5" x14ac:dyDescent="0.15">
      <c r="C29" s="18" t="s">
        <v>9</v>
      </c>
      <c r="D29" s="10">
        <v>6</v>
      </c>
      <c r="E29" s="6" t="s">
        <v>32</v>
      </c>
      <c r="F29" s="6"/>
      <c r="G29" s="6"/>
      <c r="H29" s="6"/>
      <c r="I29" s="6"/>
      <c r="J29" s="6"/>
      <c r="K29" s="6"/>
      <c r="L29" s="6"/>
      <c r="M29" s="6"/>
      <c r="N29" s="6"/>
      <c r="O29" s="6"/>
      <c r="P29" s="6"/>
      <c r="Q29" s="6"/>
      <c r="R29" s="6"/>
      <c r="S29" s="6"/>
      <c r="T29" s="6"/>
      <c r="U29" s="6"/>
      <c r="V29" s="6"/>
      <c r="W29" s="11"/>
    </row>
    <row r="30" spans="1:25" s="4" customFormat="1" ht="13.5" x14ac:dyDescent="0.15">
      <c r="C30" s="18" t="s">
        <v>9</v>
      </c>
      <c r="D30" s="10">
        <v>7</v>
      </c>
      <c r="E30" s="6" t="s">
        <v>33</v>
      </c>
      <c r="F30" s="6"/>
      <c r="G30" s="6"/>
      <c r="H30" s="6"/>
      <c r="I30" s="6"/>
      <c r="J30" s="6"/>
      <c r="K30" s="6"/>
      <c r="L30" s="6"/>
      <c r="M30" s="6"/>
      <c r="N30" s="6"/>
      <c r="O30" s="6"/>
      <c r="P30" s="6"/>
      <c r="Q30" s="6"/>
      <c r="R30" s="6"/>
      <c r="S30" s="6"/>
      <c r="T30" s="6"/>
      <c r="U30" s="6"/>
      <c r="V30" s="6"/>
      <c r="W30" s="11"/>
    </row>
    <row r="31" spans="1:25" s="4" customFormat="1" ht="14.25" thickBot="1" x14ac:dyDescent="0.2">
      <c r="C31" s="146" t="s">
        <v>9</v>
      </c>
      <c r="D31" s="10">
        <v>8</v>
      </c>
      <c r="E31" s="6" t="s">
        <v>34</v>
      </c>
      <c r="F31" s="6"/>
      <c r="G31" s="6"/>
      <c r="H31" s="6"/>
      <c r="I31" s="6"/>
      <c r="J31" s="6"/>
      <c r="K31" s="6"/>
      <c r="L31" s="6"/>
      <c r="M31" s="6"/>
      <c r="N31" s="6"/>
      <c r="O31" s="6"/>
      <c r="P31" s="6"/>
      <c r="Q31" s="6"/>
      <c r="R31" s="6"/>
      <c r="S31" s="6"/>
      <c r="T31" s="6"/>
      <c r="U31" s="6"/>
      <c r="V31" s="6"/>
      <c r="W31" s="11"/>
    </row>
    <row r="32" spans="1:25" s="4" customFormat="1" ht="13.5" x14ac:dyDescent="0.15">
      <c r="C32" s="148"/>
      <c r="D32" s="10">
        <v>9</v>
      </c>
      <c r="E32" s="6" t="s">
        <v>36</v>
      </c>
      <c r="F32" s="6"/>
      <c r="G32" s="6"/>
      <c r="H32" s="6"/>
      <c r="I32" s="6"/>
      <c r="J32" s="6"/>
      <c r="K32" s="6"/>
      <c r="L32" s="6"/>
      <c r="M32" s="6"/>
      <c r="N32" s="6"/>
      <c r="O32" s="6"/>
      <c r="P32" s="6"/>
      <c r="Q32" s="6"/>
      <c r="R32" s="6"/>
      <c r="S32" s="6"/>
      <c r="T32" s="6"/>
      <c r="U32" s="6"/>
      <c r="V32" s="6"/>
      <c r="W32" s="11"/>
    </row>
    <row r="33" spans="1:24" s="4" customFormat="1" ht="13.5" x14ac:dyDescent="0.15">
      <c r="C33" s="142" t="s">
        <v>9</v>
      </c>
      <c r="D33" s="10">
        <v>10</v>
      </c>
      <c r="E33" s="139" t="s">
        <v>210</v>
      </c>
      <c r="F33" s="139"/>
      <c r="G33" s="139"/>
      <c r="H33" s="139"/>
      <c r="I33" s="139"/>
      <c r="J33" s="139"/>
      <c r="K33" s="139"/>
      <c r="L33" s="139"/>
      <c r="M33" s="139"/>
      <c r="N33" s="139"/>
      <c r="O33" s="139"/>
      <c r="P33" s="139"/>
      <c r="Q33" s="139"/>
      <c r="R33" s="139"/>
      <c r="S33" s="139"/>
      <c r="T33" s="139"/>
      <c r="U33" s="139"/>
      <c r="V33" s="139"/>
      <c r="W33" s="140"/>
    </row>
    <row r="34" spans="1:24" s="4" customFormat="1" ht="13.5" x14ac:dyDescent="0.15">
      <c r="C34" s="144" t="s">
        <v>9</v>
      </c>
      <c r="D34" s="10">
        <v>11</v>
      </c>
      <c r="E34" s="483" t="s">
        <v>211</v>
      </c>
      <c r="F34" s="483"/>
      <c r="G34" s="483"/>
      <c r="H34" s="483"/>
      <c r="I34" s="483"/>
      <c r="J34" s="483"/>
      <c r="K34" s="483"/>
      <c r="L34" s="483"/>
      <c r="M34" s="483"/>
      <c r="N34" s="483"/>
      <c r="O34" s="483"/>
      <c r="P34" s="483"/>
      <c r="Q34" s="483"/>
      <c r="R34" s="483"/>
      <c r="S34" s="483"/>
      <c r="T34" s="483"/>
      <c r="U34" s="483"/>
      <c r="V34" s="483"/>
      <c r="W34" s="484"/>
    </row>
    <row r="35" spans="1:24" s="4" customFormat="1" ht="13.5" x14ac:dyDescent="0.15">
      <c r="C35" s="142" t="s">
        <v>9</v>
      </c>
      <c r="D35" s="10">
        <v>12</v>
      </c>
      <c r="E35" s="483" t="s">
        <v>203</v>
      </c>
      <c r="F35" s="483"/>
      <c r="G35" s="483"/>
      <c r="H35" s="483"/>
      <c r="I35" s="483"/>
      <c r="J35" s="483"/>
      <c r="K35" s="483"/>
      <c r="L35" s="483"/>
      <c r="M35" s="483"/>
      <c r="N35" s="483"/>
      <c r="O35" s="483"/>
      <c r="P35" s="483"/>
      <c r="Q35" s="483"/>
      <c r="R35" s="483"/>
      <c r="S35" s="483"/>
      <c r="T35" s="483"/>
      <c r="U35" s="483"/>
      <c r="V35" s="483"/>
      <c r="W35" s="484"/>
    </row>
    <row r="36" spans="1:24" s="4" customFormat="1" ht="14.25" thickBot="1" x14ac:dyDescent="0.2">
      <c r="C36" s="143" t="s">
        <v>9</v>
      </c>
      <c r="D36" s="10">
        <v>13</v>
      </c>
      <c r="E36" s="483" t="s">
        <v>204</v>
      </c>
      <c r="F36" s="483"/>
      <c r="G36" s="483"/>
      <c r="H36" s="483"/>
      <c r="I36" s="483"/>
      <c r="J36" s="483"/>
      <c r="K36" s="483"/>
      <c r="L36" s="483"/>
      <c r="M36" s="483"/>
      <c r="N36" s="483"/>
      <c r="O36" s="483"/>
      <c r="P36" s="483"/>
      <c r="Q36" s="483"/>
      <c r="R36" s="483"/>
      <c r="S36" s="483"/>
      <c r="T36" s="483"/>
      <c r="U36" s="483"/>
      <c r="V36" s="483"/>
      <c r="W36" s="484"/>
    </row>
    <row r="37" spans="1:24" s="4" customFormat="1" ht="14.25" thickBot="1" x14ac:dyDescent="0.2">
      <c r="B37" s="12"/>
      <c r="C37" s="488" t="s">
        <v>26</v>
      </c>
      <c r="D37" s="488"/>
      <c r="E37" s="488"/>
      <c r="F37" s="488"/>
      <c r="G37" s="488"/>
      <c r="H37" s="488"/>
      <c r="I37" s="488"/>
      <c r="J37" s="488"/>
      <c r="K37" s="488"/>
      <c r="L37" s="488"/>
      <c r="M37" s="488"/>
      <c r="N37" s="488"/>
      <c r="O37" s="488"/>
      <c r="P37" s="488"/>
      <c r="Q37" s="488"/>
      <c r="R37" s="488"/>
      <c r="S37" s="488"/>
    </row>
    <row r="38" spans="1:24" s="4" customFormat="1" ht="13.5" customHeight="1" thickBot="1" x14ac:dyDescent="0.2">
      <c r="D38" s="145"/>
      <c r="E38" s="4" t="s">
        <v>213</v>
      </c>
    </row>
    <row r="39" spans="1:24" s="4" customFormat="1" ht="13.5" customHeight="1" x14ac:dyDescent="0.15">
      <c r="C39" s="23"/>
      <c r="D39" s="23"/>
      <c r="E39" s="23"/>
      <c r="F39" s="23"/>
      <c r="G39" s="23"/>
      <c r="H39" s="23"/>
      <c r="I39" s="23"/>
      <c r="J39" s="23"/>
      <c r="K39" s="23"/>
      <c r="L39" s="23"/>
      <c r="M39" s="23"/>
      <c r="N39" s="23"/>
      <c r="O39" s="23"/>
      <c r="P39" s="23"/>
      <c r="Q39" s="23"/>
      <c r="R39" s="23"/>
      <c r="S39" s="23"/>
    </row>
    <row r="40" spans="1:24" s="4" customFormat="1" ht="14.25" thickBot="1" x14ac:dyDescent="0.2">
      <c r="A40" s="19" t="s">
        <v>212</v>
      </c>
      <c r="C40" s="13"/>
      <c r="D40" s="13"/>
      <c r="E40" s="13"/>
      <c r="F40" s="13"/>
      <c r="G40" s="13"/>
      <c r="H40" s="13"/>
      <c r="I40" s="13"/>
    </row>
    <row r="41" spans="1:24" s="4" customFormat="1" ht="13.5" customHeight="1" x14ac:dyDescent="0.15">
      <c r="C41" s="136"/>
      <c r="D41" s="10">
        <v>1</v>
      </c>
      <c r="E41" s="485" t="s">
        <v>207</v>
      </c>
      <c r="F41" s="485"/>
      <c r="G41" s="485"/>
      <c r="H41" s="485"/>
      <c r="I41" s="485"/>
      <c r="J41" s="485"/>
      <c r="K41" s="485"/>
      <c r="L41" s="485"/>
      <c r="M41" s="485"/>
      <c r="N41" s="485"/>
      <c r="O41" s="485"/>
      <c r="P41" s="485"/>
      <c r="Q41" s="485"/>
      <c r="R41" s="485"/>
      <c r="S41" s="485"/>
      <c r="T41" s="485"/>
      <c r="U41" s="485"/>
      <c r="V41" s="485"/>
      <c r="W41" s="486"/>
    </row>
    <row r="42" spans="1:24" s="4" customFormat="1" ht="30.75" customHeight="1" x14ac:dyDescent="0.15">
      <c r="C42" s="137"/>
      <c r="D42" s="141">
        <v>2</v>
      </c>
      <c r="E42" s="485" t="s">
        <v>209</v>
      </c>
      <c r="F42" s="485"/>
      <c r="G42" s="485"/>
      <c r="H42" s="485"/>
      <c r="I42" s="485"/>
      <c r="J42" s="485"/>
      <c r="K42" s="485"/>
      <c r="L42" s="485"/>
      <c r="M42" s="485"/>
      <c r="N42" s="485"/>
      <c r="O42" s="485"/>
      <c r="P42" s="485"/>
      <c r="Q42" s="485"/>
      <c r="R42" s="485"/>
      <c r="S42" s="485"/>
      <c r="T42" s="485"/>
      <c r="U42" s="485"/>
      <c r="V42" s="485"/>
      <c r="W42" s="486"/>
    </row>
    <row r="43" spans="1:24" s="4" customFormat="1" ht="13.5" customHeight="1" x14ac:dyDescent="0.15">
      <c r="C43" s="137"/>
      <c r="D43" s="10">
        <v>3</v>
      </c>
      <c r="E43" s="485" t="s">
        <v>208</v>
      </c>
      <c r="F43" s="485"/>
      <c r="G43" s="485"/>
      <c r="H43" s="485"/>
      <c r="I43" s="485"/>
      <c r="J43" s="485"/>
      <c r="K43" s="485"/>
      <c r="L43" s="485"/>
      <c r="M43" s="485"/>
      <c r="N43" s="485"/>
      <c r="O43" s="485"/>
      <c r="P43" s="485"/>
      <c r="Q43" s="485"/>
      <c r="R43" s="485"/>
      <c r="S43" s="485"/>
      <c r="T43" s="485"/>
      <c r="U43" s="485"/>
      <c r="V43" s="485"/>
      <c r="W43" s="486"/>
    </row>
    <row r="44" spans="1:24" s="4" customFormat="1" ht="13.5" customHeight="1" x14ac:dyDescent="0.15">
      <c r="C44" s="137"/>
      <c r="D44" s="10">
        <v>4</v>
      </c>
      <c r="E44" s="485" t="s">
        <v>203</v>
      </c>
      <c r="F44" s="485"/>
      <c r="G44" s="485"/>
      <c r="H44" s="485"/>
      <c r="I44" s="485"/>
      <c r="J44" s="485"/>
      <c r="K44" s="485"/>
      <c r="L44" s="485"/>
      <c r="M44" s="485"/>
      <c r="N44" s="485"/>
      <c r="O44" s="485"/>
      <c r="P44" s="485"/>
      <c r="Q44" s="485"/>
      <c r="R44" s="485"/>
      <c r="S44" s="485"/>
      <c r="T44" s="485"/>
      <c r="U44" s="485"/>
      <c r="V44" s="485"/>
      <c r="W44" s="486"/>
    </row>
    <row r="45" spans="1:24" s="4" customFormat="1" ht="16.5" customHeight="1" thickBot="1" x14ac:dyDescent="0.2">
      <c r="B45" s="3"/>
      <c r="C45" s="138"/>
      <c r="D45" s="10">
        <v>5</v>
      </c>
      <c r="E45" s="485" t="s">
        <v>204</v>
      </c>
      <c r="F45" s="485"/>
      <c r="G45" s="485"/>
      <c r="H45" s="485"/>
      <c r="I45" s="485"/>
      <c r="J45" s="485"/>
      <c r="K45" s="485"/>
      <c r="L45" s="485"/>
      <c r="M45" s="485"/>
      <c r="N45" s="485"/>
      <c r="O45" s="485"/>
      <c r="P45" s="485"/>
      <c r="Q45" s="485"/>
      <c r="R45" s="485"/>
      <c r="S45" s="485"/>
      <c r="T45" s="485"/>
      <c r="U45" s="485"/>
      <c r="V45" s="485"/>
      <c r="W45" s="486"/>
    </row>
    <row r="46" spans="1:24" s="4" customFormat="1" ht="16.5" customHeight="1" x14ac:dyDescent="0.15">
      <c r="B46" s="3"/>
      <c r="C46" s="14"/>
      <c r="D46" s="135"/>
      <c r="E46" s="135"/>
      <c r="F46" s="135"/>
      <c r="G46" s="135"/>
      <c r="H46" s="135"/>
      <c r="I46" s="135"/>
      <c r="J46" s="135"/>
      <c r="K46" s="135"/>
      <c r="L46" s="135"/>
      <c r="M46" s="135"/>
      <c r="N46" s="135"/>
      <c r="O46" s="135"/>
      <c r="P46" s="135"/>
      <c r="Q46" s="135"/>
      <c r="R46" s="135"/>
      <c r="S46" s="135"/>
      <c r="T46" s="135"/>
      <c r="U46" s="135"/>
      <c r="V46" s="135"/>
    </row>
    <row r="47" spans="1:24" s="1" customFormat="1" ht="22.5" customHeight="1" x14ac:dyDescent="0.15">
      <c r="B47" s="15" t="s">
        <v>27</v>
      </c>
      <c r="C47" s="487" t="s">
        <v>28</v>
      </c>
      <c r="D47" s="487"/>
      <c r="E47" s="487"/>
      <c r="F47" s="487"/>
      <c r="G47" s="487"/>
      <c r="H47" s="487"/>
      <c r="I47" s="487"/>
      <c r="J47" s="487"/>
      <c r="K47" s="487"/>
      <c r="L47" s="487"/>
      <c r="M47" s="487"/>
      <c r="N47" s="487"/>
      <c r="O47" s="487"/>
      <c r="P47" s="487"/>
      <c r="Q47" s="487"/>
      <c r="R47" s="487"/>
      <c r="S47" s="487"/>
      <c r="T47" s="487"/>
      <c r="U47" s="487"/>
      <c r="V47" s="487"/>
      <c r="W47" s="487"/>
      <c r="X47" s="20"/>
    </row>
    <row r="48" spans="1:24" s="1" customFormat="1" ht="13.5" x14ac:dyDescent="0.15">
      <c r="A48" s="21"/>
      <c r="B48" s="15" t="s">
        <v>29</v>
      </c>
      <c r="C48" s="487" t="s">
        <v>30</v>
      </c>
      <c r="D48" s="487"/>
      <c r="E48" s="487"/>
      <c r="F48" s="487"/>
      <c r="G48" s="487"/>
      <c r="H48" s="487"/>
      <c r="I48" s="487"/>
      <c r="J48" s="487"/>
      <c r="K48" s="487"/>
      <c r="L48" s="487"/>
      <c r="M48" s="487"/>
      <c r="N48" s="487"/>
      <c r="O48" s="487"/>
      <c r="P48" s="487"/>
      <c r="Q48" s="487"/>
      <c r="R48" s="487"/>
      <c r="S48" s="487"/>
      <c r="T48" s="487"/>
      <c r="U48" s="487"/>
      <c r="V48" s="487"/>
      <c r="W48" s="21"/>
      <c r="X48" s="21"/>
    </row>
    <row r="49" spans="1:24" s="1" customFormat="1" ht="13.5" x14ac:dyDescent="0.15">
      <c r="C49" s="4"/>
      <c r="D49" s="4"/>
      <c r="E49" s="4"/>
      <c r="F49" s="4"/>
      <c r="G49" s="4"/>
      <c r="H49" s="4"/>
      <c r="I49" s="4"/>
      <c r="J49" s="4"/>
      <c r="K49" s="4"/>
      <c r="L49" s="4"/>
      <c r="M49" s="4"/>
      <c r="N49" s="4"/>
      <c r="O49" s="4"/>
      <c r="P49" s="4"/>
      <c r="Q49" s="4"/>
      <c r="R49" s="4"/>
      <c r="S49" s="4"/>
      <c r="T49" s="4"/>
      <c r="U49" s="4"/>
      <c r="V49" s="4"/>
    </row>
    <row r="50" spans="1:24" s="2" customFormat="1" x14ac:dyDescent="0.15"/>
    <row r="51" spans="1:24" s="24" customFormat="1" ht="13.5" x14ac:dyDescent="0.15">
      <c r="A51" s="24" t="s">
        <v>103</v>
      </c>
    </row>
    <row r="52" spans="1:24" s="24" customFormat="1" ht="24" customHeight="1" x14ac:dyDescent="0.15">
      <c r="A52" s="25"/>
      <c r="B52" s="26"/>
      <c r="C52" s="26"/>
      <c r="D52" s="26"/>
      <c r="E52" s="26"/>
      <c r="F52" s="26"/>
      <c r="G52" s="26"/>
      <c r="H52" s="26"/>
      <c r="I52" s="26"/>
      <c r="J52" s="26"/>
      <c r="K52" s="26"/>
      <c r="L52" s="26"/>
      <c r="M52" s="26"/>
      <c r="N52" s="26"/>
      <c r="O52" s="26"/>
      <c r="P52" s="26"/>
      <c r="Q52" s="26"/>
      <c r="R52" s="26"/>
      <c r="S52" s="26"/>
      <c r="T52" s="26"/>
      <c r="U52" s="26"/>
      <c r="V52" s="26"/>
      <c r="W52" s="26"/>
      <c r="X52" s="27"/>
    </row>
    <row r="53" spans="1:24" s="24" customFormat="1" ht="24" customHeight="1" x14ac:dyDescent="0.15">
      <c r="A53" s="28"/>
      <c r="B53" s="29"/>
      <c r="C53" s="29"/>
      <c r="D53" s="29"/>
      <c r="E53" s="29"/>
      <c r="F53" s="29"/>
      <c r="G53" s="29"/>
      <c r="H53" s="29"/>
      <c r="I53" s="29"/>
      <c r="J53" s="29"/>
      <c r="K53" s="29"/>
      <c r="L53" s="29"/>
      <c r="M53" s="29"/>
      <c r="N53" s="29"/>
      <c r="O53" s="30"/>
      <c r="P53" s="160" t="s">
        <v>41</v>
      </c>
      <c r="Q53" s="160"/>
      <c r="R53" s="160"/>
      <c r="S53" s="160"/>
      <c r="T53" s="160"/>
      <c r="U53" s="31"/>
      <c r="V53" s="32"/>
      <c r="W53" s="161" t="s">
        <v>8</v>
      </c>
      <c r="X53" s="162"/>
    </row>
    <row r="54" spans="1:24" s="24" customFormat="1" ht="24" customHeight="1" x14ac:dyDescent="0.15">
      <c r="A54" s="28"/>
      <c r="B54" s="29"/>
      <c r="C54" s="29"/>
      <c r="D54" s="29"/>
      <c r="E54" s="29"/>
      <c r="F54" s="29"/>
      <c r="G54" s="29"/>
      <c r="H54" s="29"/>
      <c r="I54" s="29"/>
      <c r="J54" s="29"/>
      <c r="K54" s="29"/>
      <c r="L54" s="29"/>
      <c r="M54" s="29"/>
      <c r="N54" s="29"/>
      <c r="O54" s="29"/>
      <c r="P54" s="163" t="s">
        <v>42</v>
      </c>
      <c r="Q54" s="164"/>
      <c r="R54" s="164"/>
      <c r="S54" s="164"/>
      <c r="T54" s="165"/>
      <c r="U54" s="33"/>
      <c r="V54" s="34"/>
      <c r="W54" s="166" t="s">
        <v>8</v>
      </c>
      <c r="X54" s="167"/>
    </row>
    <row r="55" spans="1:24" s="24" customFormat="1" ht="24" customHeight="1" x14ac:dyDescent="0.15">
      <c r="A55" s="28"/>
      <c r="B55" s="29"/>
      <c r="C55" s="29"/>
      <c r="D55" s="29"/>
      <c r="E55" s="29"/>
      <c r="F55" s="29"/>
      <c r="G55" s="29"/>
      <c r="H55" s="29"/>
      <c r="I55" s="29"/>
      <c r="J55" s="29"/>
      <c r="K55" s="29"/>
      <c r="L55" s="29"/>
      <c r="M55" s="29"/>
      <c r="N55" s="29"/>
      <c r="O55" s="29"/>
      <c r="P55" s="35"/>
      <c r="Q55" s="35"/>
      <c r="R55" s="35"/>
      <c r="S55" s="36"/>
      <c r="T55" s="36"/>
      <c r="U55" s="29"/>
      <c r="V55" s="29"/>
      <c r="W55" s="37"/>
      <c r="X55" s="38"/>
    </row>
    <row r="56" spans="1:24" s="24" customFormat="1" ht="13.5" x14ac:dyDescent="0.15">
      <c r="A56" s="28"/>
      <c r="B56" s="29"/>
      <c r="C56" s="29"/>
      <c r="D56" s="29"/>
      <c r="E56" s="29"/>
      <c r="F56" s="29"/>
      <c r="G56" s="29"/>
      <c r="H56" s="29"/>
      <c r="I56" s="29"/>
      <c r="J56" s="29"/>
      <c r="K56" s="29"/>
      <c r="L56" s="29"/>
      <c r="M56" s="29"/>
      <c r="N56" s="29"/>
      <c r="O56" s="29"/>
      <c r="P56" s="29"/>
      <c r="Q56" s="29"/>
      <c r="R56" s="29"/>
      <c r="S56" s="29"/>
      <c r="T56" s="29"/>
      <c r="U56" s="29"/>
      <c r="V56" s="29"/>
      <c r="W56" s="29"/>
      <c r="X56" s="39"/>
    </row>
    <row r="57" spans="1:24" s="24" customFormat="1" ht="24" customHeight="1" x14ac:dyDescent="0.15">
      <c r="A57" s="28"/>
      <c r="B57" s="168" t="s">
        <v>43</v>
      </c>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s="24" customFormat="1" ht="24" customHeight="1" x14ac:dyDescent="0.15">
      <c r="A58" s="28"/>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s="24" customFormat="1" ht="24" customHeight="1" x14ac:dyDescent="0.15">
      <c r="A59" s="28"/>
      <c r="B59" s="40"/>
      <c r="C59" s="40"/>
      <c r="D59" s="41"/>
      <c r="E59" s="41"/>
      <c r="F59" s="41"/>
      <c r="G59" s="41"/>
      <c r="H59" s="41"/>
      <c r="I59" s="41"/>
      <c r="J59" s="41"/>
      <c r="K59" s="41"/>
      <c r="L59" s="41"/>
      <c r="M59" s="41"/>
      <c r="N59" s="41"/>
      <c r="O59" s="41"/>
      <c r="P59" s="41"/>
      <c r="Q59" s="41"/>
      <c r="R59" s="41"/>
      <c r="S59" s="41"/>
      <c r="T59" s="41"/>
      <c r="U59" s="41"/>
      <c r="V59" s="41"/>
      <c r="W59" s="40"/>
      <c r="X59" s="42"/>
    </row>
    <row r="60" spans="1:24" s="24" customFormat="1" ht="24" customHeight="1" x14ac:dyDescent="0.15">
      <c r="A60" s="28"/>
      <c r="B60" s="29"/>
      <c r="D60" s="43"/>
      <c r="E60" s="43"/>
      <c r="F60" s="44"/>
      <c r="G60" s="43"/>
      <c r="H60" s="43"/>
      <c r="I60" s="43"/>
      <c r="J60" s="43"/>
      <c r="K60" s="43"/>
      <c r="L60" s="43"/>
      <c r="M60" s="43"/>
      <c r="N60" s="43"/>
      <c r="O60" s="43"/>
      <c r="P60" s="43"/>
      <c r="Q60" s="43"/>
      <c r="R60" s="43"/>
      <c r="S60" s="43"/>
      <c r="T60" s="43"/>
      <c r="U60" s="43"/>
      <c r="V60" s="43"/>
      <c r="W60" s="29"/>
      <c r="X60" s="39"/>
    </row>
    <row r="61" spans="1:24" s="24" customFormat="1" ht="48" customHeight="1" x14ac:dyDescent="0.15">
      <c r="A61" s="28"/>
      <c r="B61" s="29"/>
      <c r="F61" s="171" t="s">
        <v>44</v>
      </c>
      <c r="G61" s="171"/>
      <c r="H61" s="171"/>
      <c r="I61" s="171"/>
      <c r="J61" s="171"/>
      <c r="K61" s="171"/>
      <c r="L61" s="171"/>
      <c r="M61" s="171"/>
      <c r="N61" s="171"/>
      <c r="O61" s="171"/>
      <c r="P61" s="171"/>
      <c r="Q61" s="171"/>
      <c r="R61" s="171"/>
      <c r="S61" s="171"/>
      <c r="T61" s="171"/>
      <c r="U61" s="171"/>
      <c r="V61" s="171"/>
      <c r="W61" s="29"/>
      <c r="X61" s="39"/>
    </row>
    <row r="62" spans="1:24" s="24" customFormat="1" ht="30" customHeight="1" thickBot="1" x14ac:dyDescent="0.2">
      <c r="A62" s="28"/>
      <c r="B62" s="29"/>
      <c r="D62" s="45"/>
      <c r="E62" s="149" t="s">
        <v>104</v>
      </c>
      <c r="F62" s="150"/>
      <c r="G62" s="150"/>
      <c r="H62" s="150"/>
      <c r="I62" s="150"/>
      <c r="J62" s="150"/>
      <c r="K62" s="150"/>
      <c r="L62" s="150"/>
      <c r="M62" s="150"/>
      <c r="N62" s="150"/>
      <c r="O62" s="150"/>
      <c r="P62" s="150"/>
      <c r="Q62" s="150"/>
      <c r="R62" s="150"/>
      <c r="S62" s="150"/>
      <c r="T62" s="150"/>
      <c r="U62" s="150"/>
      <c r="V62" s="151"/>
      <c r="W62" s="29"/>
      <c r="X62" s="39"/>
    </row>
    <row r="63" spans="1:24" s="24" customFormat="1" ht="30" customHeight="1" thickBot="1" x14ac:dyDescent="0.2">
      <c r="A63" s="28"/>
      <c r="B63" s="29"/>
      <c r="E63" s="46"/>
      <c r="F63" s="152" t="s">
        <v>105</v>
      </c>
      <c r="G63" s="153"/>
      <c r="H63" s="153"/>
      <c r="I63" s="153"/>
      <c r="J63" s="153"/>
      <c r="K63" s="153"/>
      <c r="L63" s="153"/>
      <c r="M63" s="153"/>
      <c r="N63" s="153"/>
      <c r="O63" s="153"/>
      <c r="P63" s="153"/>
      <c r="Q63" s="153"/>
      <c r="R63" s="153"/>
      <c r="S63" s="153"/>
      <c r="T63" s="153"/>
      <c r="U63" s="153"/>
      <c r="V63" s="154"/>
      <c r="W63" s="29"/>
      <c r="X63" s="39"/>
    </row>
    <row r="64" spans="1:24" s="24" customFormat="1" ht="30" customHeight="1" thickBot="1" x14ac:dyDescent="0.2">
      <c r="A64" s="28"/>
      <c r="B64" s="29"/>
      <c r="E64" s="46"/>
      <c r="F64" s="155" t="s">
        <v>106</v>
      </c>
      <c r="G64" s="156"/>
      <c r="H64" s="156"/>
      <c r="I64" s="156"/>
      <c r="J64" s="156"/>
      <c r="K64" s="156"/>
      <c r="L64" s="156"/>
      <c r="M64" s="156"/>
      <c r="N64" s="156"/>
      <c r="O64" s="156"/>
      <c r="P64" s="156"/>
      <c r="Q64" s="156"/>
      <c r="R64" s="156"/>
      <c r="S64" s="156"/>
      <c r="T64" s="156"/>
      <c r="U64" s="156"/>
      <c r="V64" s="157"/>
      <c r="W64" s="29"/>
      <c r="X64" s="39"/>
    </row>
    <row r="65" spans="1:24" s="24" customFormat="1" ht="30" customHeight="1" x14ac:dyDescent="0.15">
      <c r="A65" s="28"/>
      <c r="B65" s="29"/>
      <c r="E65" s="45"/>
      <c r="F65" s="47"/>
      <c r="G65" s="47"/>
      <c r="H65" s="47"/>
      <c r="I65" s="47"/>
      <c r="J65" s="47"/>
      <c r="K65" s="47"/>
      <c r="L65" s="47"/>
      <c r="M65" s="47"/>
      <c r="N65" s="47"/>
      <c r="O65" s="47"/>
      <c r="P65" s="47"/>
      <c r="Q65" s="47"/>
      <c r="R65" s="47"/>
      <c r="S65" s="47"/>
      <c r="T65" s="47"/>
      <c r="U65" s="47"/>
      <c r="V65" s="47"/>
      <c r="W65" s="29"/>
      <c r="X65" s="39"/>
    </row>
    <row r="66" spans="1:24" s="24" customFormat="1" ht="30" customHeight="1" x14ac:dyDescent="0.15">
      <c r="A66" s="28"/>
      <c r="B66" s="29"/>
      <c r="E66" s="45"/>
      <c r="F66" s="47"/>
      <c r="G66" s="47"/>
      <c r="H66" s="47"/>
      <c r="I66" s="47"/>
      <c r="J66" s="47"/>
      <c r="K66" s="47"/>
      <c r="L66" s="47"/>
      <c r="M66" s="47"/>
      <c r="N66" s="47"/>
      <c r="O66" s="47"/>
      <c r="P66" s="47"/>
      <c r="Q66" s="47"/>
      <c r="R66" s="47"/>
      <c r="S66" s="47"/>
      <c r="T66" s="47"/>
      <c r="U66" s="47"/>
      <c r="V66" s="47"/>
      <c r="W66" s="29"/>
      <c r="X66" s="39"/>
    </row>
    <row r="67" spans="1:24" s="24" customFormat="1" ht="30" customHeight="1" x14ac:dyDescent="0.15">
      <c r="A67" s="28"/>
      <c r="B67" s="29"/>
      <c r="E67" s="45"/>
      <c r="F67" s="47"/>
      <c r="G67" s="47"/>
      <c r="H67" s="47"/>
      <c r="I67" s="47"/>
      <c r="J67" s="47"/>
      <c r="K67" s="47"/>
      <c r="L67" s="47"/>
      <c r="M67" s="47"/>
      <c r="N67" s="47"/>
      <c r="O67" s="47"/>
      <c r="P67" s="47"/>
      <c r="Q67" s="47"/>
      <c r="R67" s="47"/>
      <c r="S67" s="47"/>
      <c r="T67" s="47"/>
      <c r="U67" s="47"/>
      <c r="V67" s="47"/>
      <c r="W67" s="29"/>
      <c r="X67" s="39"/>
    </row>
    <row r="68" spans="1:24" s="24" customFormat="1" ht="30" customHeight="1" x14ac:dyDescent="0.15">
      <c r="A68" s="28"/>
      <c r="B68" s="29"/>
      <c r="E68" s="45"/>
      <c r="F68" s="47"/>
      <c r="G68" s="47"/>
      <c r="H68" s="47"/>
      <c r="I68" s="47"/>
      <c r="J68" s="47"/>
      <c r="K68" s="47"/>
      <c r="L68" s="47"/>
      <c r="M68" s="47"/>
      <c r="N68" s="47"/>
      <c r="O68" s="47"/>
      <c r="P68" s="47"/>
      <c r="Q68" s="47"/>
      <c r="R68" s="47"/>
      <c r="S68" s="47"/>
      <c r="T68" s="47"/>
      <c r="U68" s="47"/>
      <c r="V68" s="47"/>
      <c r="W68" s="29"/>
      <c r="X68" s="39"/>
    </row>
    <row r="69" spans="1:24" s="24" customFormat="1" ht="30" customHeight="1" x14ac:dyDescent="0.15">
      <c r="A69" s="28"/>
      <c r="B69" s="29"/>
      <c r="E69" s="45"/>
      <c r="F69" s="47"/>
      <c r="G69" s="47"/>
      <c r="H69" s="47"/>
      <c r="I69" s="47"/>
      <c r="J69" s="47"/>
      <c r="K69" s="47"/>
      <c r="L69" s="47"/>
      <c r="M69" s="47"/>
      <c r="N69" s="47"/>
      <c r="O69" s="47"/>
      <c r="P69" s="47"/>
      <c r="Q69" s="47"/>
      <c r="R69" s="47"/>
      <c r="S69" s="47"/>
      <c r="T69" s="47"/>
      <c r="U69" s="47"/>
      <c r="V69" s="47"/>
      <c r="W69" s="29"/>
      <c r="X69" s="39"/>
    </row>
    <row r="70" spans="1:24" s="24" customFormat="1" ht="30" customHeight="1" x14ac:dyDescent="0.15">
      <c r="A70" s="28"/>
      <c r="B70" s="29"/>
      <c r="E70" s="45"/>
      <c r="F70" s="47"/>
      <c r="G70" s="47"/>
      <c r="H70" s="47"/>
      <c r="I70" s="47"/>
      <c r="J70" s="47"/>
      <c r="K70" s="47"/>
      <c r="L70" s="47"/>
      <c r="M70" s="47"/>
      <c r="N70" s="47"/>
      <c r="O70" s="47"/>
      <c r="P70" s="47"/>
      <c r="Q70" s="47"/>
      <c r="R70" s="47"/>
      <c r="S70" s="47"/>
      <c r="T70" s="47"/>
      <c r="U70" s="47"/>
      <c r="V70" s="47"/>
      <c r="W70" s="29"/>
      <c r="X70" s="39"/>
    </row>
    <row r="71" spans="1:24" s="24" customFormat="1" ht="30" customHeight="1" x14ac:dyDescent="0.15">
      <c r="A71" s="28"/>
      <c r="B71" s="29"/>
      <c r="E71" s="45"/>
      <c r="F71" s="47"/>
      <c r="G71" s="47"/>
      <c r="H71" s="47"/>
      <c r="I71" s="47"/>
      <c r="J71" s="47"/>
      <c r="K71" s="47"/>
      <c r="L71" s="47"/>
      <c r="M71" s="47"/>
      <c r="N71" s="47"/>
      <c r="O71" s="47"/>
      <c r="P71" s="47"/>
      <c r="Q71" s="47"/>
      <c r="R71" s="47"/>
      <c r="S71" s="47"/>
      <c r="T71" s="47"/>
      <c r="U71" s="47"/>
      <c r="V71" s="47"/>
      <c r="W71" s="29"/>
      <c r="X71" s="39"/>
    </row>
    <row r="72" spans="1:24" s="24" customFormat="1" ht="24" customHeight="1" x14ac:dyDescent="0.15">
      <c r="A72" s="28"/>
      <c r="B72" s="29"/>
      <c r="E72" s="45"/>
      <c r="F72" s="48"/>
      <c r="G72" s="48"/>
      <c r="H72" s="48"/>
      <c r="I72" s="48"/>
      <c r="J72" s="48"/>
      <c r="K72" s="48"/>
      <c r="L72" s="48"/>
      <c r="M72" s="48"/>
      <c r="N72" s="48"/>
      <c r="O72" s="48"/>
      <c r="P72" s="48"/>
      <c r="Q72" s="48"/>
      <c r="R72" s="48"/>
      <c r="S72" s="48"/>
      <c r="T72" s="48"/>
      <c r="U72" s="48"/>
      <c r="V72" s="48"/>
      <c r="W72" s="29"/>
      <c r="X72" s="39"/>
    </row>
    <row r="73" spans="1:24" s="24" customFormat="1" ht="30" customHeight="1" x14ac:dyDescent="0.15">
      <c r="A73" s="28"/>
      <c r="B73" s="29"/>
      <c r="E73" s="49"/>
      <c r="F73" s="49"/>
      <c r="G73" s="49"/>
      <c r="H73" s="49"/>
      <c r="I73" s="49"/>
      <c r="J73" s="49"/>
      <c r="K73" s="49"/>
      <c r="L73" s="49"/>
      <c r="M73" s="49"/>
      <c r="N73" s="49"/>
      <c r="O73" s="49"/>
      <c r="P73" s="49"/>
      <c r="Q73" s="49"/>
      <c r="R73" s="49"/>
      <c r="S73" s="49"/>
      <c r="T73" s="49"/>
      <c r="U73" s="49"/>
      <c r="V73" s="49"/>
      <c r="W73" s="29"/>
      <c r="X73" s="39"/>
    </row>
    <row r="74" spans="1:24" s="24" customFormat="1" ht="24" customHeight="1" x14ac:dyDescent="0.15">
      <c r="A74" s="28"/>
      <c r="B74" s="29"/>
      <c r="E74" s="50"/>
      <c r="F74" s="50"/>
      <c r="G74" s="50"/>
      <c r="H74" s="50"/>
      <c r="I74" s="50"/>
      <c r="J74" s="50"/>
      <c r="K74" s="50"/>
      <c r="L74" s="50"/>
      <c r="M74" s="50"/>
      <c r="N74" s="50"/>
      <c r="O74" s="50"/>
      <c r="P74" s="50"/>
      <c r="Q74" s="50"/>
      <c r="R74" s="50"/>
      <c r="S74" s="50"/>
      <c r="T74" s="50"/>
      <c r="U74" s="50"/>
      <c r="V74" s="50"/>
      <c r="W74" s="29"/>
      <c r="X74" s="39"/>
    </row>
    <row r="75" spans="1:24" s="24" customFormat="1" ht="24" customHeight="1" x14ac:dyDescent="0.15">
      <c r="A75" s="28"/>
      <c r="B75" s="29"/>
      <c r="E75" s="50"/>
      <c r="F75" s="50"/>
      <c r="G75" s="50"/>
      <c r="H75" s="50"/>
      <c r="I75" s="50"/>
      <c r="J75" s="50"/>
      <c r="K75" s="50"/>
      <c r="L75" s="50"/>
      <c r="M75" s="50"/>
      <c r="N75" s="50"/>
      <c r="O75" s="50"/>
      <c r="P75" s="50"/>
      <c r="Q75" s="50"/>
      <c r="R75" s="50"/>
      <c r="S75" s="50"/>
      <c r="T75" s="50"/>
      <c r="U75" s="50"/>
      <c r="V75" s="50"/>
      <c r="W75" s="29"/>
      <c r="X75" s="39"/>
    </row>
    <row r="76" spans="1:24" s="24" customFormat="1" ht="24" customHeight="1" x14ac:dyDescent="0.15">
      <c r="A76" s="28"/>
      <c r="B76" s="29"/>
      <c r="C76" s="51"/>
      <c r="D76" s="51"/>
      <c r="E76" s="50"/>
      <c r="F76" s="50"/>
      <c r="G76" s="50"/>
      <c r="H76" s="50"/>
      <c r="I76" s="50"/>
      <c r="J76" s="50"/>
      <c r="K76" s="50"/>
      <c r="L76" s="50"/>
      <c r="M76" s="50"/>
      <c r="N76" s="50"/>
      <c r="O76" s="50"/>
      <c r="P76" s="50"/>
      <c r="Q76" s="50"/>
      <c r="R76" s="50"/>
      <c r="S76" s="50"/>
      <c r="T76" s="50"/>
      <c r="U76" s="50"/>
      <c r="V76" s="50"/>
      <c r="W76" s="51"/>
      <c r="X76" s="52"/>
    </row>
    <row r="77" spans="1:24" s="24" customFormat="1" ht="24" customHeight="1" x14ac:dyDescent="0.15">
      <c r="A77" s="28"/>
      <c r="B77" s="29"/>
      <c r="C77" s="51"/>
      <c r="D77" s="51"/>
      <c r="E77" s="51"/>
      <c r="F77" s="51"/>
      <c r="G77" s="51"/>
      <c r="H77" s="51"/>
      <c r="I77" s="51"/>
      <c r="J77" s="51"/>
      <c r="K77" s="51"/>
      <c r="L77" s="51"/>
      <c r="M77" s="51"/>
      <c r="N77" s="51"/>
      <c r="O77" s="51"/>
      <c r="P77" s="51"/>
      <c r="Q77" s="51"/>
      <c r="R77" s="51"/>
      <c r="S77" s="51"/>
      <c r="T77" s="51"/>
      <c r="U77" s="51"/>
      <c r="V77" s="51"/>
      <c r="W77" s="51"/>
      <c r="X77" s="52"/>
    </row>
    <row r="78" spans="1:24" s="24" customFormat="1" ht="24" customHeight="1" x14ac:dyDescent="0.15">
      <c r="A78" s="28"/>
      <c r="B78" s="29"/>
      <c r="C78" s="51"/>
      <c r="D78" s="51"/>
      <c r="E78" s="51"/>
      <c r="F78" s="51"/>
      <c r="G78" s="51"/>
      <c r="H78" s="51"/>
      <c r="I78" s="51"/>
      <c r="J78" s="51"/>
      <c r="K78" s="51"/>
      <c r="L78" s="51"/>
      <c r="M78" s="51"/>
      <c r="N78" s="51"/>
      <c r="O78" s="51"/>
      <c r="P78" s="51"/>
      <c r="Q78" s="51"/>
      <c r="R78" s="51"/>
      <c r="S78" s="51"/>
      <c r="T78" s="51"/>
      <c r="U78" s="51"/>
      <c r="V78" s="51"/>
      <c r="W78" s="51"/>
      <c r="X78" s="52"/>
    </row>
    <row r="79" spans="1:24" s="24" customFormat="1" ht="24" customHeight="1" thickBot="1" x14ac:dyDescent="0.2">
      <c r="A79" s="28"/>
      <c r="C79" s="53"/>
      <c r="D79" s="53"/>
      <c r="E79" s="53"/>
      <c r="F79" s="53"/>
      <c r="G79" s="53"/>
      <c r="H79" s="53"/>
      <c r="I79" s="158" t="s">
        <v>45</v>
      </c>
      <c r="J79" s="158"/>
      <c r="K79" s="158"/>
      <c r="L79" s="158"/>
      <c r="M79" s="158"/>
      <c r="N79" s="158"/>
      <c r="O79" s="159"/>
      <c r="P79" s="159"/>
      <c r="Q79" s="159"/>
      <c r="R79" s="159"/>
      <c r="S79" s="159"/>
      <c r="T79" s="159"/>
      <c r="U79" s="159"/>
      <c r="V79" s="159"/>
      <c r="W79" s="159"/>
      <c r="X79" s="54"/>
    </row>
    <row r="80" spans="1:24" s="24" customFormat="1" ht="24" customHeight="1" x14ac:dyDescent="0.15">
      <c r="A80" s="28"/>
      <c r="B80" s="53"/>
      <c r="C80" s="53"/>
      <c r="D80" s="53"/>
      <c r="E80" s="53"/>
      <c r="F80" s="53"/>
      <c r="G80" s="53"/>
      <c r="H80" s="53"/>
      <c r="I80" s="30"/>
      <c r="J80" s="30"/>
      <c r="K80" s="30"/>
      <c r="L80" s="30"/>
      <c r="M80" s="30"/>
      <c r="N80" s="30"/>
      <c r="O80" s="30"/>
      <c r="P80" s="30"/>
      <c r="Q80" s="30"/>
      <c r="R80" s="30"/>
      <c r="S80" s="30"/>
      <c r="T80" s="30"/>
      <c r="U80" s="30"/>
      <c r="V80" s="30"/>
      <c r="W80" s="30"/>
      <c r="X80" s="54"/>
    </row>
    <row r="81" spans="1:24" s="24" customFormat="1" ht="27" customHeight="1" x14ac:dyDescent="0.15">
      <c r="A81" s="28"/>
      <c r="B81" s="29"/>
      <c r="C81" s="29"/>
      <c r="D81" s="29"/>
      <c r="E81" s="29"/>
      <c r="F81" s="29"/>
      <c r="G81" s="29"/>
      <c r="H81" s="29"/>
      <c r="I81" s="29"/>
      <c r="J81" s="29"/>
      <c r="K81" s="29"/>
      <c r="L81" s="29"/>
      <c r="M81" s="29"/>
      <c r="N81" s="29"/>
      <c r="O81" s="29"/>
      <c r="P81" s="29"/>
      <c r="Q81" s="29"/>
      <c r="R81" s="29"/>
      <c r="S81" s="29"/>
      <c r="T81" s="29"/>
      <c r="U81" s="29"/>
      <c r="V81" s="29"/>
      <c r="W81" s="29"/>
      <c r="X81" s="39"/>
    </row>
    <row r="82" spans="1:24" s="24" customFormat="1" ht="24" customHeight="1" thickBot="1" x14ac:dyDescent="0.2">
      <c r="A82" s="28"/>
      <c r="C82" s="53"/>
      <c r="D82" s="53"/>
      <c r="E82" s="53"/>
      <c r="F82" s="53"/>
      <c r="G82" s="53"/>
      <c r="H82" s="53"/>
      <c r="I82" s="158" t="s">
        <v>46</v>
      </c>
      <c r="J82" s="158"/>
      <c r="K82" s="158"/>
      <c r="L82" s="158"/>
      <c r="M82" s="158"/>
      <c r="N82" s="158"/>
      <c r="O82" s="158"/>
      <c r="P82" s="159"/>
      <c r="Q82" s="159"/>
      <c r="R82" s="159"/>
      <c r="S82" s="159"/>
      <c r="T82" s="159"/>
      <c r="U82" s="159"/>
      <c r="V82" s="159"/>
      <c r="W82" s="159"/>
      <c r="X82" s="54"/>
    </row>
    <row r="83" spans="1:24" s="24" customFormat="1" ht="14.25" x14ac:dyDescent="0.15">
      <c r="A83" s="28"/>
      <c r="B83" s="53"/>
      <c r="C83" s="53"/>
      <c r="D83" s="53"/>
      <c r="E83" s="53"/>
      <c r="F83" s="53"/>
      <c r="G83" s="53"/>
      <c r="H83" s="53"/>
      <c r="I83" s="53"/>
      <c r="J83" s="53"/>
      <c r="K83" s="53"/>
      <c r="L83" s="53"/>
      <c r="M83" s="53"/>
      <c r="N83" s="53"/>
      <c r="O83" s="53"/>
      <c r="P83" s="53"/>
      <c r="Q83" s="53"/>
      <c r="R83" s="53"/>
      <c r="S83" s="53"/>
      <c r="T83" s="53"/>
      <c r="U83" s="53"/>
      <c r="V83" s="53"/>
      <c r="W83" s="53"/>
      <c r="X83" s="54"/>
    </row>
    <row r="84" spans="1:24" s="24" customFormat="1" ht="13.5" x14ac:dyDescent="0.15">
      <c r="A84" s="33"/>
      <c r="B84" s="34"/>
      <c r="C84" s="34"/>
      <c r="D84" s="34"/>
      <c r="E84" s="34"/>
      <c r="F84" s="34"/>
      <c r="G84" s="34"/>
      <c r="H84" s="34"/>
      <c r="I84" s="34"/>
      <c r="J84" s="34"/>
      <c r="K84" s="34"/>
      <c r="L84" s="34"/>
      <c r="M84" s="34"/>
      <c r="N84" s="34"/>
      <c r="O84" s="34"/>
      <c r="P84" s="34"/>
      <c r="Q84" s="34"/>
      <c r="R84" s="34"/>
      <c r="S84" s="34"/>
      <c r="T84" s="34"/>
      <c r="U84" s="34"/>
      <c r="V84" s="34"/>
      <c r="W84" s="34"/>
      <c r="X84" s="55"/>
    </row>
    <row r="85" spans="1:24" ht="18" customHeight="1" thickBot="1" x14ac:dyDescent="0.2">
      <c r="A85" s="56" t="s">
        <v>84</v>
      </c>
      <c r="B85" s="57"/>
    </row>
    <row r="86" spans="1:24" ht="22.5" customHeight="1" x14ac:dyDescent="0.15">
      <c r="A86" s="59"/>
      <c r="B86" s="188" t="s">
        <v>47</v>
      </c>
      <c r="C86" s="180"/>
      <c r="D86" s="180"/>
      <c r="E86" s="180"/>
      <c r="F86" s="180"/>
      <c r="G86" s="180"/>
      <c r="H86" s="180"/>
      <c r="I86" s="180"/>
      <c r="J86" s="180"/>
      <c r="K86" s="189"/>
      <c r="L86" s="179" t="s">
        <v>46</v>
      </c>
      <c r="M86" s="180"/>
      <c r="N86" s="180"/>
      <c r="O86" s="180"/>
      <c r="P86" s="180"/>
      <c r="Q86" s="180"/>
      <c r="R86" s="180"/>
      <c r="S86" s="180"/>
      <c r="T86" s="180"/>
      <c r="U86" s="180"/>
      <c r="V86" s="180"/>
      <c r="W86" s="180"/>
      <c r="X86" s="190"/>
    </row>
    <row r="87" spans="1:24" ht="15" customHeight="1" x14ac:dyDescent="0.15">
      <c r="A87" s="59"/>
      <c r="B87" s="191" t="s">
        <v>85</v>
      </c>
      <c r="C87" s="192"/>
      <c r="D87" s="192"/>
      <c r="E87" s="192"/>
      <c r="F87" s="192"/>
      <c r="G87" s="192"/>
      <c r="H87" s="192"/>
      <c r="I87" s="192"/>
      <c r="J87" s="192"/>
      <c r="K87" s="193"/>
      <c r="L87" s="194" t="s">
        <v>85</v>
      </c>
      <c r="M87" s="192"/>
      <c r="N87" s="192"/>
      <c r="O87" s="192"/>
      <c r="P87" s="192"/>
      <c r="Q87" s="192"/>
      <c r="R87" s="192"/>
      <c r="S87" s="192"/>
      <c r="T87" s="192"/>
      <c r="U87" s="192"/>
      <c r="V87" s="192"/>
      <c r="W87" s="192"/>
      <c r="X87" s="195"/>
    </row>
    <row r="88" spans="1:24" ht="42" customHeight="1" thickBot="1" x14ac:dyDescent="0.2">
      <c r="A88" s="59"/>
      <c r="B88" s="172" ph="1"/>
      <c r="C88" s="173" ph="1"/>
      <c r="D88" s="173" ph="1"/>
      <c r="E88" s="173" ph="1"/>
      <c r="F88" s="173" ph="1"/>
      <c r="G88" s="173" ph="1"/>
      <c r="H88" s="173" ph="1"/>
      <c r="I88" s="173" ph="1"/>
      <c r="J88" s="173" ph="1"/>
      <c r="K88" s="174" ph="1"/>
      <c r="L88" s="175" ph="1"/>
      <c r="M88" s="173" ph="1"/>
      <c r="N88" s="173" ph="1"/>
      <c r="O88" s="173" ph="1"/>
      <c r="P88" s="173" ph="1"/>
      <c r="Q88" s="173" ph="1"/>
      <c r="R88" s="173" ph="1"/>
      <c r="S88" s="173" ph="1"/>
      <c r="T88" s="173" ph="1"/>
      <c r="U88" s="173" ph="1"/>
      <c r="V88" s="173" ph="1"/>
      <c r="W88" s="173" ph="1"/>
      <c r="X88" s="176" ph="1"/>
    </row>
    <row r="89" spans="1:24" ht="21.75" customHeight="1" x14ac:dyDescent="0.15">
      <c r="A89" s="59"/>
      <c r="B89" s="177" t="s">
        <v>0</v>
      </c>
      <c r="C89" s="178"/>
      <c r="D89" s="178"/>
      <c r="E89" s="178"/>
      <c r="F89" s="178"/>
      <c r="G89" s="178"/>
      <c r="H89" s="178"/>
      <c r="I89" s="178"/>
      <c r="J89" s="178"/>
      <c r="K89" s="178"/>
      <c r="L89" s="179" t="s">
        <v>48</v>
      </c>
      <c r="M89" s="180"/>
      <c r="N89" s="180"/>
      <c r="O89" s="180"/>
      <c r="P89" s="180"/>
      <c r="Q89" s="180"/>
      <c r="R89" s="180"/>
      <c r="S89" s="180"/>
      <c r="T89" s="181"/>
      <c r="U89" s="181"/>
      <c r="V89" s="181"/>
      <c r="W89" s="181"/>
      <c r="X89" s="182"/>
    </row>
    <row r="90" spans="1:24" ht="11.25" customHeight="1" x14ac:dyDescent="0.15">
      <c r="A90" s="59"/>
      <c r="B90" s="183" t="s" ph="1">
        <v>85</v>
      </c>
      <c r="C90" s="184"/>
      <c r="D90" s="185" ph="1"/>
      <c r="E90" s="185"/>
      <c r="F90" s="185"/>
      <c r="G90" s="185"/>
      <c r="H90" s="185"/>
      <c r="I90" s="185"/>
      <c r="J90" s="185"/>
      <c r="K90" s="186"/>
      <c r="L90" s="60" t="s">
        <v>7</v>
      </c>
      <c r="M90" s="187">
        <v>1000000</v>
      </c>
      <c r="N90" s="187"/>
      <c r="O90" s="187"/>
      <c r="P90" s="187"/>
      <c r="Q90" s="61"/>
      <c r="R90" s="61"/>
      <c r="S90" s="61"/>
      <c r="T90" s="62"/>
      <c r="U90" s="62"/>
      <c r="V90" s="62"/>
      <c r="W90" s="62"/>
      <c r="X90" s="63"/>
    </row>
    <row r="91" spans="1:24" ht="11.25" customHeight="1" x14ac:dyDescent="0.15">
      <c r="A91" s="59"/>
      <c r="B91" s="196" ph="1"/>
      <c r="C91" s="197"/>
      <c r="D91" s="197"/>
      <c r="E91" s="197"/>
      <c r="F91" s="197"/>
      <c r="G91" s="197"/>
      <c r="H91" s="197"/>
      <c r="I91" s="197"/>
      <c r="J91" s="197"/>
      <c r="K91" s="198"/>
      <c r="L91" s="199" t="s">
        <v>85</v>
      </c>
      <c r="M91" s="200"/>
      <c r="N91" s="201"/>
      <c r="O91" s="201"/>
      <c r="P91" s="201"/>
      <c r="Q91" s="201"/>
      <c r="R91" s="201"/>
      <c r="S91" s="201"/>
      <c r="T91" s="201"/>
      <c r="U91" s="201"/>
      <c r="V91" s="201"/>
      <c r="W91" s="201"/>
      <c r="X91" s="202"/>
    </row>
    <row r="92" spans="1:24" ht="20.100000000000001" customHeight="1" x14ac:dyDescent="0.15">
      <c r="A92" s="59"/>
      <c r="B92" s="203" ph="1"/>
      <c r="C92" s="204"/>
      <c r="D92" s="204"/>
      <c r="E92" s="204"/>
      <c r="F92" s="204"/>
      <c r="G92" s="204"/>
      <c r="H92" s="204"/>
      <c r="I92" s="204"/>
      <c r="J92" s="204"/>
      <c r="K92" s="205"/>
      <c r="L92" s="212"/>
      <c r="M92" s="213"/>
      <c r="N92" s="213"/>
      <c r="O92" s="213"/>
      <c r="P92" s="213"/>
      <c r="Q92" s="213"/>
      <c r="R92" s="213"/>
      <c r="S92" s="213"/>
      <c r="T92" s="213"/>
      <c r="U92" s="213"/>
      <c r="V92" s="213"/>
      <c r="W92" s="213"/>
      <c r="X92" s="214"/>
    </row>
    <row r="93" spans="1:24" ht="20.100000000000001" customHeight="1" x14ac:dyDescent="0.15">
      <c r="A93" s="59"/>
      <c r="B93" s="206"/>
      <c r="C93" s="207"/>
      <c r="D93" s="207"/>
      <c r="E93" s="207"/>
      <c r="F93" s="207"/>
      <c r="G93" s="207"/>
      <c r="H93" s="207"/>
      <c r="I93" s="207"/>
      <c r="J93" s="207"/>
      <c r="K93" s="208"/>
      <c r="L93" s="64" t="s">
        <v>86</v>
      </c>
      <c r="M93" s="213"/>
      <c r="N93" s="213"/>
      <c r="O93" s="213"/>
      <c r="P93" s="213"/>
      <c r="Q93" s="213"/>
      <c r="R93" s="36" t="s">
        <v>87</v>
      </c>
      <c r="S93" s="213"/>
      <c r="T93" s="213"/>
      <c r="U93" s="213"/>
      <c r="V93" s="213"/>
      <c r="W93" s="213"/>
      <c r="X93" s="214"/>
    </row>
    <row r="94" spans="1:24" ht="20.100000000000001" customHeight="1" thickBot="1" x14ac:dyDescent="0.2">
      <c r="A94" s="59"/>
      <c r="B94" s="209"/>
      <c r="C94" s="210"/>
      <c r="D94" s="210"/>
      <c r="E94" s="210"/>
      <c r="F94" s="210"/>
      <c r="G94" s="210"/>
      <c r="H94" s="210"/>
      <c r="I94" s="210"/>
      <c r="J94" s="210"/>
      <c r="K94" s="211"/>
      <c r="L94" s="215" t="s">
        <v>88</v>
      </c>
      <c r="M94" s="216"/>
      <c r="N94" s="217"/>
      <c r="O94" s="217"/>
      <c r="P94" s="217"/>
      <c r="Q94" s="217"/>
      <c r="R94" s="217"/>
      <c r="S94" s="217"/>
      <c r="T94" s="217"/>
      <c r="U94" s="217"/>
      <c r="V94" s="217"/>
      <c r="W94" s="217"/>
      <c r="X94" s="218"/>
    </row>
    <row r="95" spans="1:24" ht="22.5" customHeight="1" x14ac:dyDescent="0.15">
      <c r="A95" s="59"/>
      <c r="B95" s="188" t="s">
        <v>107</v>
      </c>
      <c r="C95" s="180"/>
      <c r="D95" s="180"/>
      <c r="E95" s="180"/>
      <c r="F95" s="180"/>
      <c r="G95" s="180"/>
      <c r="H95" s="180"/>
      <c r="I95" s="180"/>
      <c r="J95" s="180"/>
      <c r="K95" s="180"/>
      <c r="L95" s="179" t="s">
        <v>49</v>
      </c>
      <c r="M95" s="180"/>
      <c r="N95" s="180"/>
      <c r="O95" s="180"/>
      <c r="P95" s="180"/>
      <c r="Q95" s="180"/>
      <c r="R95" s="180"/>
      <c r="S95" s="180"/>
      <c r="T95" s="180"/>
      <c r="U95" s="180"/>
      <c r="V95" s="180"/>
      <c r="W95" s="180"/>
      <c r="X95" s="190"/>
    </row>
    <row r="96" spans="1:24" ht="11.25" customHeight="1" x14ac:dyDescent="0.15">
      <c r="A96" s="59"/>
      <c r="B96" s="183" t="s" ph="1">
        <v>85</v>
      </c>
      <c r="C96" s="184"/>
      <c r="D96" s="185" ph="1"/>
      <c r="E96" s="185"/>
      <c r="F96" s="185"/>
      <c r="G96" s="185"/>
      <c r="H96" s="185"/>
      <c r="I96" s="185"/>
      <c r="J96" s="185"/>
      <c r="K96" s="186"/>
      <c r="L96" s="60" t="s">
        <v>7</v>
      </c>
      <c r="M96" s="187">
        <v>1000000</v>
      </c>
      <c r="N96" s="187"/>
      <c r="O96" s="187"/>
      <c r="P96" s="187"/>
      <c r="Q96" s="61"/>
      <c r="R96" s="61"/>
      <c r="S96" s="61"/>
      <c r="T96" s="62"/>
      <c r="U96" s="62"/>
      <c r="V96" s="62"/>
      <c r="W96" s="62"/>
      <c r="X96" s="63"/>
    </row>
    <row r="97" spans="1:24" ht="11.25" customHeight="1" x14ac:dyDescent="0.15">
      <c r="A97" s="59"/>
      <c r="B97" s="196" ph="1"/>
      <c r="C97" s="197"/>
      <c r="D97" s="197"/>
      <c r="E97" s="197"/>
      <c r="F97" s="197"/>
      <c r="G97" s="197"/>
      <c r="H97" s="197"/>
      <c r="I97" s="197"/>
      <c r="J97" s="197"/>
      <c r="K97" s="198"/>
      <c r="L97" s="199" t="s">
        <v>85</v>
      </c>
      <c r="M97" s="200"/>
      <c r="N97" s="201"/>
      <c r="O97" s="201"/>
      <c r="P97" s="201"/>
      <c r="Q97" s="201"/>
      <c r="R97" s="201"/>
      <c r="S97" s="201"/>
      <c r="T97" s="201"/>
      <c r="U97" s="201"/>
      <c r="V97" s="201"/>
      <c r="W97" s="201"/>
      <c r="X97" s="202"/>
    </row>
    <row r="98" spans="1:24" ht="20.100000000000001" customHeight="1" x14ac:dyDescent="0.15">
      <c r="A98" s="59"/>
      <c r="B98" s="203" ph="1"/>
      <c r="C98" s="204"/>
      <c r="D98" s="204"/>
      <c r="E98" s="204"/>
      <c r="F98" s="204"/>
      <c r="G98" s="204"/>
      <c r="H98" s="204"/>
      <c r="I98" s="204"/>
      <c r="J98" s="204"/>
      <c r="K98" s="205"/>
      <c r="L98" s="212"/>
      <c r="M98" s="213"/>
      <c r="N98" s="213"/>
      <c r="O98" s="213"/>
      <c r="P98" s="213"/>
      <c r="Q98" s="213"/>
      <c r="R98" s="213"/>
      <c r="S98" s="213"/>
      <c r="T98" s="213"/>
      <c r="U98" s="213"/>
      <c r="V98" s="213"/>
      <c r="W98" s="213"/>
      <c r="X98" s="214"/>
    </row>
    <row r="99" spans="1:24" ht="14.25" customHeight="1" x14ac:dyDescent="0.15">
      <c r="A99" s="59"/>
      <c r="B99" s="206"/>
      <c r="C99" s="207"/>
      <c r="D99" s="207"/>
      <c r="E99" s="207"/>
      <c r="F99" s="207"/>
      <c r="G99" s="207"/>
      <c r="H99" s="207"/>
      <c r="I99" s="207"/>
      <c r="J99" s="207"/>
      <c r="K99" s="208"/>
      <c r="L99" s="64" t="s">
        <v>86</v>
      </c>
      <c r="M99" s="213"/>
      <c r="N99" s="213"/>
      <c r="O99" s="213"/>
      <c r="P99" s="213"/>
      <c r="Q99" s="213"/>
      <c r="R99" s="36" t="s">
        <v>87</v>
      </c>
      <c r="S99" s="213"/>
      <c r="T99" s="213"/>
      <c r="U99" s="213"/>
      <c r="V99" s="213"/>
      <c r="W99" s="213"/>
      <c r="X99" s="214"/>
    </row>
    <row r="100" spans="1:24" ht="15.75" customHeight="1" thickBot="1" x14ac:dyDescent="0.2">
      <c r="A100" s="59"/>
      <c r="B100" s="209"/>
      <c r="C100" s="210"/>
      <c r="D100" s="210"/>
      <c r="E100" s="210"/>
      <c r="F100" s="210"/>
      <c r="G100" s="210"/>
      <c r="H100" s="210"/>
      <c r="I100" s="210"/>
      <c r="J100" s="210"/>
      <c r="K100" s="211"/>
      <c r="L100" s="215" t="s">
        <v>88</v>
      </c>
      <c r="M100" s="216"/>
      <c r="N100" s="217"/>
      <c r="O100" s="217"/>
      <c r="P100" s="217"/>
      <c r="Q100" s="217"/>
      <c r="R100" s="217"/>
      <c r="S100" s="217"/>
      <c r="T100" s="217"/>
      <c r="U100" s="217"/>
      <c r="V100" s="217"/>
      <c r="W100" s="217"/>
      <c r="X100" s="218"/>
    </row>
    <row r="101" spans="1:24" ht="26.25" customHeight="1" x14ac:dyDescent="0.15">
      <c r="A101" s="59"/>
      <c r="B101" s="219" t="s">
        <v>108</v>
      </c>
      <c r="C101" s="220"/>
      <c r="D101" s="220"/>
      <c r="E101" s="220"/>
      <c r="F101" s="220"/>
      <c r="G101" s="220"/>
      <c r="H101" s="220"/>
      <c r="I101" s="178" t="s">
        <v>50</v>
      </c>
      <c r="J101" s="178"/>
      <c r="K101" s="178"/>
      <c r="L101" s="178" t="s">
        <v>51</v>
      </c>
      <c r="M101" s="178"/>
      <c r="N101" s="178"/>
      <c r="O101" s="178"/>
      <c r="P101" s="221" t="s">
        <v>52</v>
      </c>
      <c r="Q101" s="222"/>
      <c r="R101" s="222"/>
      <c r="S101" s="178" t="s">
        <v>53</v>
      </c>
      <c r="T101" s="178"/>
      <c r="U101" s="178"/>
      <c r="V101" s="221" t="s">
        <v>54</v>
      </c>
      <c r="W101" s="223"/>
      <c r="X101" s="224"/>
    </row>
    <row r="102" spans="1:24" ht="21" customHeight="1" x14ac:dyDescent="0.15">
      <c r="A102" s="59"/>
      <c r="B102" s="225" ph="1"/>
      <c r="C102" s="226" ph="1"/>
      <c r="D102" s="226" ph="1"/>
      <c r="E102" s="226" ph="1"/>
      <c r="F102" s="226" ph="1"/>
      <c r="G102" s="226" ph="1"/>
      <c r="H102" s="226" ph="1"/>
      <c r="I102" s="226"/>
      <c r="J102" s="226"/>
      <c r="K102" s="226"/>
      <c r="L102" s="226"/>
      <c r="M102" s="226"/>
      <c r="N102" s="226"/>
      <c r="O102" s="226"/>
      <c r="P102" s="226"/>
      <c r="Q102" s="226"/>
      <c r="R102" s="226"/>
      <c r="S102" s="226"/>
      <c r="T102" s="226"/>
      <c r="U102" s="226"/>
      <c r="V102" s="226"/>
      <c r="W102" s="226"/>
      <c r="X102" s="227"/>
    </row>
    <row r="103" spans="1:24" ht="21" customHeight="1" x14ac:dyDescent="0.15">
      <c r="A103" s="59"/>
      <c r="B103" s="225" ph="1"/>
      <c r="C103" s="226" ph="1"/>
      <c r="D103" s="226" ph="1"/>
      <c r="E103" s="226" ph="1"/>
      <c r="F103" s="226" ph="1"/>
      <c r="G103" s="226" ph="1"/>
      <c r="H103" s="226" ph="1"/>
      <c r="I103" s="226"/>
      <c r="J103" s="226"/>
      <c r="K103" s="226"/>
      <c r="L103" s="226"/>
      <c r="M103" s="226"/>
      <c r="N103" s="226"/>
      <c r="O103" s="226"/>
      <c r="P103" s="226"/>
      <c r="Q103" s="226"/>
      <c r="R103" s="226"/>
      <c r="S103" s="226"/>
      <c r="T103" s="226"/>
      <c r="U103" s="226"/>
      <c r="V103" s="226"/>
      <c r="W103" s="226"/>
      <c r="X103" s="227"/>
    </row>
    <row r="104" spans="1:24" ht="21" customHeight="1" x14ac:dyDescent="0.15">
      <c r="A104" s="59"/>
      <c r="B104" s="225" ph="1"/>
      <c r="C104" s="226" ph="1"/>
      <c r="D104" s="226" ph="1"/>
      <c r="E104" s="226" ph="1"/>
      <c r="F104" s="226" ph="1"/>
      <c r="G104" s="226" ph="1"/>
      <c r="H104" s="226" ph="1"/>
      <c r="I104" s="226"/>
      <c r="J104" s="226"/>
      <c r="K104" s="226"/>
      <c r="L104" s="226"/>
      <c r="M104" s="226"/>
      <c r="N104" s="226"/>
      <c r="O104" s="226"/>
      <c r="P104" s="226"/>
      <c r="Q104" s="226"/>
      <c r="R104" s="226"/>
      <c r="S104" s="226"/>
      <c r="T104" s="226"/>
      <c r="U104" s="226"/>
      <c r="V104" s="226"/>
      <c r="W104" s="226"/>
      <c r="X104" s="227"/>
    </row>
    <row r="105" spans="1:24" ht="21" customHeight="1" thickBot="1" x14ac:dyDescent="0.2">
      <c r="A105" s="59"/>
      <c r="B105" s="228" ph="1"/>
      <c r="C105" s="229" ph="1"/>
      <c r="D105" s="229" ph="1"/>
      <c r="E105" s="229" ph="1"/>
      <c r="F105" s="229" ph="1"/>
      <c r="G105" s="229" ph="1"/>
      <c r="H105" s="229" ph="1"/>
      <c r="I105" s="229"/>
      <c r="J105" s="229"/>
      <c r="K105" s="229"/>
      <c r="L105" s="229"/>
      <c r="M105" s="229"/>
      <c r="N105" s="229"/>
      <c r="O105" s="229"/>
      <c r="P105" s="229"/>
      <c r="Q105" s="229"/>
      <c r="R105" s="229"/>
      <c r="S105" s="229"/>
      <c r="T105" s="229"/>
      <c r="U105" s="229"/>
      <c r="V105" s="229"/>
      <c r="W105" s="229"/>
      <c r="X105" s="230"/>
    </row>
    <row r="106" spans="1:24" ht="11.25" customHeight="1" x14ac:dyDescent="0.15">
      <c r="A106" s="24"/>
      <c r="B106" s="231" t="s">
        <v>109</v>
      </c>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row>
    <row r="107" spans="1:24" ht="15" customHeight="1" x14ac:dyDescent="0.15">
      <c r="A107" s="24"/>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row>
    <row r="108" spans="1:24" ht="15" customHeight="1" x14ac:dyDescent="0.15">
      <c r="A108" s="24"/>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row>
    <row r="109" spans="1:24" ht="24" customHeight="1" x14ac:dyDescent="0.15">
      <c r="A109" s="24"/>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row>
    <row r="110" spans="1:24" ht="9.9499999999999993" customHeight="1" x14ac:dyDescent="0.15">
      <c r="A110" s="24"/>
    </row>
    <row r="111" spans="1:24" ht="18" customHeight="1" thickBot="1" x14ac:dyDescent="0.2">
      <c r="A111" s="65" t="s">
        <v>55</v>
      </c>
      <c r="B111" s="66"/>
    </row>
    <row r="112" spans="1:24" ht="17.25" customHeight="1" x14ac:dyDescent="0.15">
      <c r="A112" s="24"/>
      <c r="B112" s="234" t="s">
        <v>110</v>
      </c>
      <c r="C112" s="235"/>
      <c r="D112" s="235"/>
      <c r="E112" s="235"/>
      <c r="F112" s="235"/>
      <c r="G112" s="235"/>
      <c r="H112" s="235"/>
      <c r="I112" s="235"/>
      <c r="J112" s="235"/>
      <c r="K112" s="235"/>
      <c r="L112" s="235"/>
      <c r="M112" s="235"/>
      <c r="N112" s="236"/>
      <c r="O112" s="237" t="s">
        <v>111</v>
      </c>
      <c r="P112" s="238"/>
      <c r="Q112" s="238"/>
      <c r="R112" s="238"/>
      <c r="S112" s="238"/>
      <c r="T112" s="238"/>
      <c r="U112" s="238"/>
      <c r="V112" s="238"/>
      <c r="W112" s="238"/>
      <c r="X112" s="239"/>
    </row>
    <row r="113" spans="1:24" ht="15.75" customHeight="1" x14ac:dyDescent="0.15">
      <c r="A113" s="24"/>
      <c r="B113" s="240"/>
      <c r="C113" s="242" t="s">
        <v>112</v>
      </c>
      <c r="D113" s="243"/>
      <c r="E113" s="243"/>
      <c r="F113" s="243"/>
      <c r="G113" s="243"/>
      <c r="H113" s="243"/>
      <c r="I113" s="243"/>
      <c r="J113" s="243"/>
      <c r="K113" s="243"/>
      <c r="L113" s="244"/>
      <c r="M113" s="248"/>
      <c r="N113" s="249"/>
      <c r="O113" s="252" t="s">
        <v>113</v>
      </c>
      <c r="P113" s="253"/>
      <c r="Q113" s="253"/>
      <c r="R113" s="253"/>
      <c r="S113" s="253"/>
      <c r="T113" s="253"/>
      <c r="U113" s="253"/>
      <c r="V113" s="253"/>
      <c r="W113" s="253"/>
      <c r="X113" s="254"/>
    </row>
    <row r="114" spans="1:24" ht="15.75" customHeight="1" x14ac:dyDescent="0.15">
      <c r="A114" s="24"/>
      <c r="B114" s="240"/>
      <c r="C114" s="245"/>
      <c r="D114" s="246"/>
      <c r="E114" s="246"/>
      <c r="F114" s="246"/>
      <c r="G114" s="246"/>
      <c r="H114" s="246"/>
      <c r="I114" s="246"/>
      <c r="J114" s="246"/>
      <c r="K114" s="246"/>
      <c r="L114" s="247"/>
      <c r="M114" s="250"/>
      <c r="N114" s="251"/>
      <c r="O114" s="255"/>
      <c r="P114" s="253" t="s">
        <v>114</v>
      </c>
      <c r="Q114" s="253"/>
      <c r="R114" s="253"/>
      <c r="S114" s="253"/>
      <c r="T114" s="253"/>
      <c r="U114" s="253"/>
      <c r="V114" s="253"/>
      <c r="W114" s="256"/>
      <c r="X114" s="257"/>
    </row>
    <row r="115" spans="1:24" ht="15.75" customHeight="1" x14ac:dyDescent="0.15">
      <c r="A115" s="24"/>
      <c r="B115" s="240"/>
      <c r="C115" s="242" t="s">
        <v>60</v>
      </c>
      <c r="D115" s="243"/>
      <c r="E115" s="243"/>
      <c r="F115" s="243"/>
      <c r="G115" s="243"/>
      <c r="H115" s="243"/>
      <c r="I115" s="243"/>
      <c r="J115" s="243"/>
      <c r="K115" s="243"/>
      <c r="L115" s="244"/>
      <c r="M115" s="285" t="s">
        <v>115</v>
      </c>
      <c r="N115" s="286"/>
      <c r="O115" s="255"/>
      <c r="P115" s="253" t="s">
        <v>116</v>
      </c>
      <c r="Q115" s="253"/>
      <c r="R115" s="253"/>
      <c r="S115" s="253"/>
      <c r="T115" s="253"/>
      <c r="U115" s="253"/>
      <c r="V115" s="253"/>
      <c r="W115" s="256" t="s">
        <v>9</v>
      </c>
      <c r="X115" s="257"/>
    </row>
    <row r="116" spans="1:24" ht="15.75" customHeight="1" thickBot="1" x14ac:dyDescent="0.2">
      <c r="A116" s="24"/>
      <c r="B116" s="241"/>
      <c r="C116" s="282"/>
      <c r="D116" s="283"/>
      <c r="E116" s="283"/>
      <c r="F116" s="283"/>
      <c r="G116" s="283"/>
      <c r="H116" s="283"/>
      <c r="I116" s="283"/>
      <c r="J116" s="283"/>
      <c r="K116" s="283"/>
      <c r="L116" s="284"/>
      <c r="M116" s="287"/>
      <c r="N116" s="288"/>
      <c r="O116" s="172"/>
      <c r="P116" s="289" t="s">
        <v>60</v>
      </c>
      <c r="Q116" s="289"/>
      <c r="R116" s="289"/>
      <c r="S116" s="289"/>
      <c r="T116" s="289"/>
      <c r="U116" s="289"/>
      <c r="V116" s="289"/>
      <c r="W116" s="290" t="s">
        <v>117</v>
      </c>
      <c r="X116" s="291"/>
    </row>
    <row r="117" spans="1:24" ht="15.75" customHeight="1" x14ac:dyDescent="0.15">
      <c r="A117" s="24"/>
      <c r="B117" s="67" t="s">
        <v>118</v>
      </c>
      <c r="C117" s="68"/>
      <c r="D117" s="69"/>
      <c r="E117" s="69"/>
      <c r="F117" s="69"/>
      <c r="G117" s="69"/>
      <c r="H117" s="69"/>
      <c r="I117" s="69"/>
      <c r="J117" s="69"/>
      <c r="K117" s="69"/>
      <c r="L117" s="69"/>
      <c r="M117" s="69"/>
      <c r="N117" s="69"/>
      <c r="O117" s="69"/>
      <c r="P117" s="69"/>
      <c r="Q117" s="69"/>
      <c r="R117" s="258"/>
      <c r="S117" s="258"/>
      <c r="T117" s="258"/>
      <c r="U117" s="258"/>
      <c r="V117" s="258"/>
      <c r="W117" s="258"/>
      <c r="X117" s="259"/>
    </row>
    <row r="118" spans="1:24" ht="12.75" customHeight="1" x14ac:dyDescent="0.15">
      <c r="A118" s="24"/>
      <c r="B118" s="260" t="s">
        <v>119</v>
      </c>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2"/>
    </row>
    <row r="119" spans="1:24" ht="14.25" customHeight="1" x14ac:dyDescent="0.15">
      <c r="A119" s="24"/>
      <c r="B119" s="263"/>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5"/>
    </row>
    <row r="120" spans="1:24" ht="14.25" customHeight="1" x14ac:dyDescent="0.15">
      <c r="A120" s="24"/>
      <c r="B120" s="263"/>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5"/>
    </row>
    <row r="121" spans="1:24" ht="14.25" customHeight="1" x14ac:dyDescent="0.15">
      <c r="A121" s="24"/>
      <c r="B121" s="263"/>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5"/>
    </row>
    <row r="122" spans="1:24" ht="14.25" customHeight="1" x14ac:dyDescent="0.15">
      <c r="A122" s="24"/>
      <c r="B122" s="263"/>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5"/>
    </row>
    <row r="123" spans="1:24" ht="14.25" customHeight="1" x14ac:dyDescent="0.15">
      <c r="A123" s="24"/>
      <c r="B123" s="263"/>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5"/>
    </row>
    <row r="124" spans="1:24" ht="14.25" customHeight="1" thickBot="1" x14ac:dyDescent="0.2">
      <c r="A124" s="24"/>
      <c r="B124" s="266"/>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8"/>
    </row>
    <row r="125" spans="1:24" ht="16.5" customHeight="1" x14ac:dyDescent="0.15">
      <c r="A125" s="24"/>
      <c r="B125" s="269" t="s">
        <v>120</v>
      </c>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1"/>
    </row>
    <row r="126" spans="1:24" ht="11.25" customHeight="1" x14ac:dyDescent="0.15">
      <c r="A126" s="24"/>
      <c r="B126" s="272" t="s">
        <v>56</v>
      </c>
      <c r="C126" s="273"/>
      <c r="D126" s="273"/>
      <c r="E126" s="276"/>
      <c r="F126" s="277"/>
      <c r="G126" s="277"/>
      <c r="H126" s="277"/>
      <c r="I126" s="277"/>
      <c r="J126" s="277"/>
      <c r="K126" s="277"/>
      <c r="L126" s="277"/>
      <c r="M126" s="277"/>
      <c r="N126" s="277"/>
      <c r="O126" s="277"/>
      <c r="P126" s="277"/>
      <c r="Q126" s="277"/>
      <c r="R126" s="277"/>
      <c r="S126" s="277"/>
      <c r="T126" s="277"/>
      <c r="U126" s="277"/>
      <c r="V126" s="277"/>
      <c r="W126" s="277"/>
      <c r="X126" s="278"/>
    </row>
    <row r="127" spans="1:24" ht="11.25" customHeight="1" thickBot="1" x14ac:dyDescent="0.2">
      <c r="A127" s="24"/>
      <c r="B127" s="274"/>
      <c r="C127" s="275"/>
      <c r="D127" s="275"/>
      <c r="E127" s="279"/>
      <c r="F127" s="280"/>
      <c r="G127" s="280"/>
      <c r="H127" s="280"/>
      <c r="I127" s="280"/>
      <c r="J127" s="280"/>
      <c r="K127" s="280"/>
      <c r="L127" s="280"/>
      <c r="M127" s="280"/>
      <c r="N127" s="280"/>
      <c r="O127" s="280"/>
      <c r="P127" s="280"/>
      <c r="Q127" s="280"/>
      <c r="R127" s="280"/>
      <c r="S127" s="280"/>
      <c r="T127" s="280"/>
      <c r="U127" s="280"/>
      <c r="V127" s="280"/>
      <c r="W127" s="280"/>
      <c r="X127" s="281"/>
    </row>
    <row r="128" spans="1:24" ht="16.5" customHeight="1" x14ac:dyDescent="0.15">
      <c r="A128" s="24"/>
      <c r="B128" s="177" t="s">
        <v>121</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301"/>
    </row>
    <row r="129" spans="1:25" ht="34.5" customHeight="1" thickBot="1" x14ac:dyDescent="0.2">
      <c r="A129" s="24"/>
      <c r="B129" s="302"/>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4"/>
    </row>
    <row r="130" spans="1:25" s="72" customFormat="1" ht="13.5" customHeight="1" x14ac:dyDescent="0.15">
      <c r="A130" s="70"/>
      <c r="B130" s="71" t="s">
        <v>122</v>
      </c>
      <c r="C130" s="72" t="s">
        <v>123</v>
      </c>
      <c r="D130" s="73"/>
      <c r="E130" s="74"/>
      <c r="F130" s="74"/>
      <c r="G130" s="74"/>
      <c r="H130" s="74"/>
      <c r="I130" s="74"/>
      <c r="J130" s="74"/>
      <c r="K130" s="74"/>
      <c r="L130" s="74"/>
      <c r="M130" s="74"/>
      <c r="N130" s="74"/>
      <c r="O130" s="74"/>
      <c r="P130" s="74"/>
      <c r="Q130" s="74"/>
      <c r="R130" s="74"/>
      <c r="S130" s="74"/>
      <c r="T130" s="74"/>
      <c r="U130" s="74"/>
      <c r="V130" s="74"/>
      <c r="W130" s="74"/>
      <c r="X130" s="74"/>
    </row>
    <row r="131" spans="1:25" s="72" customFormat="1" ht="15.75" customHeight="1" x14ac:dyDescent="0.15">
      <c r="A131" s="70"/>
      <c r="B131" s="71" t="s">
        <v>124</v>
      </c>
      <c r="C131" s="73" t="s">
        <v>125</v>
      </c>
      <c r="R131" s="73"/>
      <c r="S131" s="73"/>
      <c r="V131" s="73"/>
      <c r="W131" s="73"/>
      <c r="X131" s="75"/>
    </row>
    <row r="132" spans="1:25" ht="40.5" customHeight="1" x14ac:dyDescent="0.15">
      <c r="A132" s="24"/>
      <c r="B132" s="76" t="s">
        <v>126</v>
      </c>
      <c r="C132" s="264" t="s">
        <v>127</v>
      </c>
      <c r="D132" s="264"/>
      <c r="E132" s="264"/>
      <c r="F132" s="264"/>
      <c r="G132" s="264"/>
      <c r="H132" s="264"/>
      <c r="I132" s="264"/>
      <c r="J132" s="264"/>
      <c r="K132" s="264"/>
      <c r="L132" s="264"/>
      <c r="M132" s="264"/>
      <c r="N132" s="264"/>
      <c r="O132" s="264"/>
      <c r="P132" s="264"/>
      <c r="Q132" s="264"/>
      <c r="R132" s="264"/>
      <c r="S132" s="264"/>
      <c r="T132" s="264"/>
      <c r="U132" s="264"/>
      <c r="V132" s="264"/>
      <c r="W132" s="264"/>
      <c r="X132" s="264"/>
    </row>
    <row r="133" spans="1:25" ht="18" customHeight="1" thickBot="1" x14ac:dyDescent="0.2">
      <c r="A133" s="65" t="s">
        <v>63</v>
      </c>
      <c r="B133" s="66"/>
    </row>
    <row r="134" spans="1:25" ht="18" customHeight="1" x14ac:dyDescent="0.15">
      <c r="A134" s="77"/>
      <c r="B134" s="78" t="s">
        <v>128</v>
      </c>
      <c r="C134" s="79"/>
      <c r="D134" s="79"/>
      <c r="E134" s="79"/>
      <c r="F134" s="79"/>
      <c r="G134" s="79"/>
      <c r="H134" s="79"/>
      <c r="I134" s="79"/>
      <c r="J134" s="79"/>
      <c r="K134" s="79"/>
      <c r="L134" s="79"/>
      <c r="M134" s="79"/>
      <c r="N134" s="79"/>
      <c r="O134" s="79"/>
      <c r="P134" s="79"/>
      <c r="Q134" s="79"/>
      <c r="R134" s="79"/>
      <c r="S134" s="79"/>
      <c r="T134" s="79"/>
      <c r="U134" s="79"/>
      <c r="V134" s="79"/>
      <c r="W134" s="79"/>
      <c r="X134" s="80"/>
    </row>
    <row r="135" spans="1:25" ht="172.5" customHeight="1" thickBot="1" x14ac:dyDescent="0.2">
      <c r="A135" s="77"/>
      <c r="B135" s="81"/>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8"/>
    </row>
    <row r="136" spans="1:25" ht="18" customHeight="1" x14ac:dyDescent="0.15">
      <c r="A136" s="77"/>
      <c r="B136" s="78" t="s">
        <v>129</v>
      </c>
      <c r="C136" s="79"/>
      <c r="D136" s="79"/>
      <c r="E136" s="79"/>
      <c r="F136" s="79"/>
      <c r="G136" s="79"/>
      <c r="H136" s="79"/>
      <c r="I136" s="79"/>
      <c r="J136" s="79"/>
      <c r="K136" s="79"/>
      <c r="L136" s="79"/>
      <c r="M136" s="79"/>
      <c r="N136" s="79"/>
      <c r="O136" s="79"/>
      <c r="P136" s="79"/>
      <c r="Q136" s="79"/>
      <c r="R136" s="79"/>
      <c r="S136" s="79"/>
      <c r="T136" s="79"/>
      <c r="U136" s="79"/>
      <c r="V136" s="79"/>
      <c r="W136" s="79"/>
      <c r="X136" s="80"/>
    </row>
    <row r="137" spans="1:25" ht="172.5" customHeight="1" x14ac:dyDescent="0.15">
      <c r="A137" s="77"/>
      <c r="B137" s="82"/>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6"/>
    </row>
    <row r="138" spans="1:25" ht="13.5" customHeight="1" x14ac:dyDescent="0.15">
      <c r="A138" s="77"/>
      <c r="B138" s="307" t="s">
        <v>130</v>
      </c>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4"/>
      <c r="Y138" s="83"/>
    </row>
    <row r="139" spans="1:25" ht="71.25" customHeight="1" thickBot="1" x14ac:dyDescent="0.2">
      <c r="A139" s="77"/>
      <c r="B139" s="84"/>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92"/>
      <c r="Y139" s="83"/>
    </row>
    <row r="140" spans="1:25" ht="18" customHeight="1" x14ac:dyDescent="0.15">
      <c r="A140" s="77"/>
      <c r="B140" s="78" t="s">
        <v>131</v>
      </c>
      <c r="C140" s="85"/>
      <c r="D140" s="85"/>
      <c r="E140" s="85"/>
      <c r="F140" s="85"/>
      <c r="G140" s="85"/>
      <c r="H140" s="85"/>
      <c r="I140" s="85"/>
      <c r="J140" s="85"/>
      <c r="K140" s="85"/>
      <c r="L140" s="85"/>
      <c r="M140" s="85"/>
      <c r="N140" s="85"/>
      <c r="O140" s="85"/>
      <c r="P140" s="85"/>
      <c r="Q140" s="85"/>
      <c r="R140" s="85"/>
      <c r="S140" s="85"/>
      <c r="T140" s="85"/>
      <c r="U140" s="85"/>
      <c r="V140" s="85"/>
      <c r="W140" s="85"/>
      <c r="X140" s="86"/>
    </row>
    <row r="141" spans="1:25" ht="172.5" customHeight="1" thickBot="1" x14ac:dyDescent="0.2">
      <c r="A141" s="77"/>
      <c r="B141" s="8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8"/>
    </row>
    <row r="142" spans="1:25" ht="18" customHeight="1" x14ac:dyDescent="0.15">
      <c r="A142" s="77"/>
      <c r="B142" s="78" t="s">
        <v>132</v>
      </c>
      <c r="C142" s="79"/>
      <c r="D142" s="79"/>
      <c r="E142" s="79"/>
      <c r="F142" s="79"/>
      <c r="G142" s="79"/>
      <c r="H142" s="79"/>
      <c r="I142" s="79"/>
      <c r="J142" s="79"/>
      <c r="K142" s="79"/>
      <c r="L142" s="79"/>
      <c r="M142" s="79"/>
      <c r="N142" s="79"/>
      <c r="O142" s="79"/>
      <c r="P142" s="79"/>
      <c r="Q142" s="79"/>
      <c r="R142" s="79"/>
      <c r="S142" s="79"/>
      <c r="T142" s="79"/>
      <c r="U142" s="79"/>
      <c r="V142" s="79"/>
      <c r="W142" s="79"/>
      <c r="X142" s="80"/>
    </row>
    <row r="143" spans="1:25" ht="172.5" customHeight="1" thickBot="1" x14ac:dyDescent="0.2">
      <c r="A143" s="77"/>
      <c r="B143" s="8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8"/>
    </row>
    <row r="144" spans="1:25" ht="6" customHeight="1" thickBot="1" x14ac:dyDescent="0.2">
      <c r="A144" s="77"/>
      <c r="B144" s="88"/>
      <c r="C144" s="89"/>
      <c r="D144" s="89"/>
      <c r="E144" s="89"/>
      <c r="F144" s="89"/>
      <c r="G144" s="89"/>
      <c r="H144" s="89"/>
      <c r="I144" s="89"/>
      <c r="J144" s="89"/>
      <c r="K144" s="89"/>
      <c r="L144" s="89"/>
      <c r="M144" s="89"/>
      <c r="N144" s="89"/>
      <c r="O144" s="89"/>
      <c r="P144" s="89"/>
      <c r="Q144" s="89"/>
      <c r="R144" s="89"/>
      <c r="S144" s="89"/>
      <c r="T144" s="89"/>
      <c r="U144" s="89"/>
      <c r="V144" s="89"/>
      <c r="W144" s="89"/>
      <c r="X144" s="89"/>
    </row>
    <row r="145" spans="1:24" ht="18" customHeight="1" x14ac:dyDescent="0.15">
      <c r="A145" s="77"/>
      <c r="B145" s="90" t="s">
        <v>10</v>
      </c>
      <c r="C145" s="69"/>
      <c r="D145" s="69"/>
      <c r="E145" s="69"/>
      <c r="F145" s="69"/>
      <c r="G145" s="69"/>
      <c r="H145" s="69"/>
      <c r="I145" s="69" t="s">
        <v>133</v>
      </c>
      <c r="J145" s="69"/>
      <c r="K145" s="69"/>
      <c r="L145" s="69"/>
      <c r="M145" s="69"/>
      <c r="N145" s="69"/>
      <c r="O145" s="69"/>
      <c r="P145" s="69"/>
      <c r="Q145" s="69"/>
      <c r="R145" s="69"/>
      <c r="S145" s="69"/>
      <c r="T145" s="69"/>
      <c r="U145" s="69"/>
      <c r="V145" s="69"/>
      <c r="W145" s="69"/>
      <c r="X145" s="91" t="s">
        <v>134</v>
      </c>
    </row>
    <row r="146" spans="1:24" ht="14.25" customHeight="1" x14ac:dyDescent="0.15">
      <c r="A146" s="24"/>
      <c r="B146" s="293" t="s">
        <v>135</v>
      </c>
      <c r="C146" s="294"/>
      <c r="D146" s="294"/>
      <c r="E146" s="294"/>
      <c r="F146" s="295"/>
      <c r="G146" s="299" t="s">
        <v>11</v>
      </c>
      <c r="H146" s="299"/>
      <c r="I146" s="299"/>
      <c r="J146" s="299"/>
      <c r="K146" s="299" t="s">
        <v>136</v>
      </c>
      <c r="L146" s="299"/>
      <c r="M146" s="299"/>
      <c r="N146" s="299"/>
      <c r="O146" s="299"/>
      <c r="P146" s="299" t="s">
        <v>137</v>
      </c>
      <c r="Q146" s="299"/>
      <c r="R146" s="299"/>
      <c r="S146" s="299"/>
      <c r="T146" s="299"/>
      <c r="U146" s="299" t="s">
        <v>138</v>
      </c>
      <c r="V146" s="299"/>
      <c r="W146" s="299"/>
      <c r="X146" s="300"/>
    </row>
    <row r="147" spans="1:24" ht="14.25" customHeight="1" x14ac:dyDescent="0.15">
      <c r="A147" s="24"/>
      <c r="B147" s="296"/>
      <c r="C147" s="297"/>
      <c r="D147" s="297"/>
      <c r="E147" s="297"/>
      <c r="F147" s="298"/>
      <c r="G147" s="299"/>
      <c r="H147" s="299"/>
      <c r="I147" s="299"/>
      <c r="J147" s="299"/>
      <c r="K147" s="299"/>
      <c r="L147" s="299"/>
      <c r="M147" s="299"/>
      <c r="N147" s="299"/>
      <c r="O147" s="299"/>
      <c r="P147" s="299"/>
      <c r="Q147" s="299"/>
      <c r="R147" s="299"/>
      <c r="S147" s="299"/>
      <c r="T147" s="299"/>
      <c r="U147" s="299"/>
      <c r="V147" s="299"/>
      <c r="W147" s="299"/>
      <c r="X147" s="300"/>
    </row>
    <row r="148" spans="1:24" ht="20.25" customHeight="1" x14ac:dyDescent="0.15">
      <c r="A148" s="24"/>
      <c r="B148" s="255" t="s">
        <v>14</v>
      </c>
      <c r="C148" s="308"/>
      <c r="D148" s="308"/>
      <c r="E148" s="308"/>
      <c r="F148" s="308"/>
      <c r="G148" s="309"/>
      <c r="H148" s="309"/>
      <c r="I148" s="309"/>
      <c r="J148" s="309"/>
      <c r="K148" s="309"/>
      <c r="L148" s="309"/>
      <c r="M148" s="309"/>
      <c r="N148" s="309"/>
      <c r="O148" s="309"/>
      <c r="P148" s="309"/>
      <c r="Q148" s="309"/>
      <c r="R148" s="309"/>
      <c r="S148" s="309"/>
      <c r="T148" s="309"/>
      <c r="U148" s="309"/>
      <c r="V148" s="309"/>
      <c r="W148" s="309"/>
      <c r="X148" s="310"/>
    </row>
    <row r="149" spans="1:24" ht="18" customHeight="1" x14ac:dyDescent="0.15">
      <c r="A149" s="24"/>
      <c r="B149" s="92"/>
      <c r="C149" s="311" t="s">
        <v>12</v>
      </c>
      <c r="D149" s="311"/>
      <c r="E149" s="311"/>
      <c r="F149" s="311"/>
      <c r="G149" s="312"/>
      <c r="H149" s="312"/>
      <c r="I149" s="312"/>
      <c r="J149" s="312"/>
      <c r="K149" s="313"/>
      <c r="L149" s="313"/>
      <c r="M149" s="313"/>
      <c r="N149" s="313"/>
      <c r="O149" s="313"/>
      <c r="P149" s="313"/>
      <c r="Q149" s="313"/>
      <c r="R149" s="313"/>
      <c r="S149" s="313"/>
      <c r="T149" s="313"/>
      <c r="U149" s="314"/>
      <c r="V149" s="314"/>
      <c r="W149" s="314"/>
      <c r="X149" s="315"/>
    </row>
    <row r="150" spans="1:24" ht="18" customHeight="1" x14ac:dyDescent="0.15">
      <c r="A150" s="24"/>
      <c r="B150" s="93"/>
      <c r="C150" s="316" t="s">
        <v>13</v>
      </c>
      <c r="D150" s="316"/>
      <c r="E150" s="316"/>
      <c r="F150" s="316"/>
      <c r="G150" s="317"/>
      <c r="H150" s="317"/>
      <c r="I150" s="317"/>
      <c r="J150" s="317"/>
      <c r="K150" s="317"/>
      <c r="L150" s="317"/>
      <c r="M150" s="317"/>
      <c r="N150" s="317"/>
      <c r="O150" s="317"/>
      <c r="P150" s="317"/>
      <c r="Q150" s="317"/>
      <c r="R150" s="317"/>
      <c r="S150" s="317"/>
      <c r="T150" s="317"/>
      <c r="U150" s="318"/>
      <c r="V150" s="318"/>
      <c r="W150" s="318"/>
      <c r="X150" s="319"/>
    </row>
    <row r="151" spans="1:24" ht="20.25" customHeight="1" x14ac:dyDescent="0.15">
      <c r="A151" s="24"/>
      <c r="B151" s="255" t="s">
        <v>15</v>
      </c>
      <c r="C151" s="308"/>
      <c r="D151" s="308"/>
      <c r="E151" s="308"/>
      <c r="F151" s="308"/>
      <c r="G151" s="309"/>
      <c r="H151" s="309"/>
      <c r="I151" s="309"/>
      <c r="J151" s="309"/>
      <c r="K151" s="309"/>
      <c r="L151" s="309"/>
      <c r="M151" s="309"/>
      <c r="N151" s="309"/>
      <c r="O151" s="309"/>
      <c r="P151" s="309"/>
      <c r="Q151" s="309"/>
      <c r="R151" s="309"/>
      <c r="S151" s="309"/>
      <c r="T151" s="309"/>
      <c r="U151" s="309"/>
      <c r="V151" s="309"/>
      <c r="W151" s="309"/>
      <c r="X151" s="310"/>
    </row>
    <row r="152" spans="1:24" ht="18" customHeight="1" x14ac:dyDescent="0.15">
      <c r="A152" s="24"/>
      <c r="B152" s="92"/>
      <c r="C152" s="311" t="s">
        <v>12</v>
      </c>
      <c r="D152" s="311"/>
      <c r="E152" s="311"/>
      <c r="F152" s="311"/>
      <c r="G152" s="312"/>
      <c r="H152" s="312"/>
      <c r="I152" s="312"/>
      <c r="J152" s="312"/>
      <c r="K152" s="313"/>
      <c r="L152" s="313"/>
      <c r="M152" s="313"/>
      <c r="N152" s="313"/>
      <c r="O152" s="313"/>
      <c r="P152" s="313"/>
      <c r="Q152" s="313"/>
      <c r="R152" s="313"/>
      <c r="S152" s="313"/>
      <c r="T152" s="313"/>
      <c r="U152" s="314"/>
      <c r="V152" s="314"/>
      <c r="W152" s="314"/>
      <c r="X152" s="315"/>
    </row>
    <row r="153" spans="1:24" ht="18" customHeight="1" thickBot="1" x14ac:dyDescent="0.2">
      <c r="A153" s="24"/>
      <c r="B153" s="94"/>
      <c r="C153" s="320" t="s">
        <v>13</v>
      </c>
      <c r="D153" s="320"/>
      <c r="E153" s="320"/>
      <c r="F153" s="320"/>
      <c r="G153" s="321"/>
      <c r="H153" s="321"/>
      <c r="I153" s="321"/>
      <c r="J153" s="321"/>
      <c r="K153" s="321"/>
      <c r="L153" s="321"/>
      <c r="M153" s="321"/>
      <c r="N153" s="321"/>
      <c r="O153" s="321"/>
      <c r="P153" s="321"/>
      <c r="Q153" s="321"/>
      <c r="R153" s="321"/>
      <c r="S153" s="321"/>
      <c r="T153" s="321"/>
      <c r="U153" s="322"/>
      <c r="V153" s="322"/>
      <c r="W153" s="322"/>
      <c r="X153" s="323"/>
    </row>
    <row r="154" spans="1:24" ht="18" customHeight="1" x14ac:dyDescent="0.15">
      <c r="A154" s="24"/>
      <c r="B154" s="188" t="s">
        <v>139</v>
      </c>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90"/>
    </row>
    <row r="155" spans="1:24" ht="72.75" customHeight="1" thickBot="1" x14ac:dyDescent="0.2">
      <c r="A155" s="24"/>
      <c r="B155" s="332"/>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4"/>
    </row>
    <row r="156" spans="1:24" ht="18" customHeight="1" thickBot="1" x14ac:dyDescent="0.2">
      <c r="A156" s="24"/>
      <c r="B156" s="213" t="s">
        <v>140</v>
      </c>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row>
    <row r="157" spans="1:24" ht="13.5" customHeight="1" x14ac:dyDescent="0.15">
      <c r="A157" s="77"/>
      <c r="B157" s="95" t="s">
        <v>141</v>
      </c>
      <c r="C157" s="96"/>
      <c r="D157" s="96"/>
      <c r="E157" s="97"/>
      <c r="F157" s="97"/>
      <c r="G157" s="97"/>
      <c r="H157" s="97"/>
      <c r="I157" s="97"/>
      <c r="J157" s="97"/>
      <c r="K157" s="97"/>
      <c r="L157" s="97"/>
      <c r="M157" s="97"/>
      <c r="N157" s="97"/>
      <c r="O157" s="97"/>
      <c r="P157" s="97"/>
      <c r="Q157" s="97"/>
      <c r="R157" s="97"/>
      <c r="S157" s="97"/>
      <c r="T157" s="97"/>
      <c r="U157" s="98"/>
      <c r="V157" s="98"/>
      <c r="W157" s="98"/>
      <c r="X157" s="99"/>
    </row>
    <row r="158" spans="1:24" ht="13.5" customHeight="1" x14ac:dyDescent="0.15">
      <c r="A158" s="77"/>
      <c r="B158" s="100" t="s">
        <v>142</v>
      </c>
      <c r="C158" s="101"/>
      <c r="D158" s="101"/>
      <c r="E158" s="102"/>
      <c r="F158" s="102"/>
      <c r="G158" s="102"/>
      <c r="H158" s="102"/>
      <c r="I158" s="102"/>
      <c r="J158" s="102"/>
      <c r="K158" s="102"/>
      <c r="L158" s="102"/>
      <c r="M158" s="102"/>
      <c r="N158" s="102"/>
      <c r="O158" s="102"/>
      <c r="P158" s="102"/>
      <c r="Q158" s="102"/>
      <c r="R158" s="102"/>
      <c r="S158" s="102"/>
      <c r="T158" s="102"/>
      <c r="U158" s="51"/>
      <c r="V158" s="51"/>
      <c r="W158" s="51"/>
      <c r="X158" s="103"/>
    </row>
    <row r="159" spans="1:24" ht="114.75" customHeight="1" x14ac:dyDescent="0.15">
      <c r="A159" s="77"/>
      <c r="B159" s="104"/>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6"/>
    </row>
    <row r="160" spans="1:24" ht="13.5" customHeight="1" x14ac:dyDescent="0.15">
      <c r="A160" s="77"/>
      <c r="B160" s="100" t="s">
        <v>143</v>
      </c>
      <c r="C160" s="101"/>
      <c r="D160" s="101"/>
      <c r="E160" s="102"/>
      <c r="F160" s="102"/>
      <c r="G160" s="102"/>
      <c r="H160" s="102"/>
      <c r="I160" s="102"/>
      <c r="J160" s="102"/>
      <c r="K160" s="102"/>
      <c r="L160" s="102"/>
      <c r="M160" s="102"/>
      <c r="N160" s="102"/>
      <c r="O160" s="102"/>
      <c r="P160" s="102"/>
      <c r="Q160" s="102"/>
      <c r="R160" s="102"/>
      <c r="S160" s="102"/>
      <c r="T160" s="102"/>
      <c r="U160" s="51"/>
      <c r="V160" s="51"/>
      <c r="W160" s="51"/>
      <c r="X160" s="103"/>
    </row>
    <row r="161" spans="1:24" ht="126" customHeight="1" thickBot="1" x14ac:dyDescent="0.2">
      <c r="A161" s="77"/>
      <c r="B161" s="105"/>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5"/>
    </row>
    <row r="162" spans="1:24" ht="13.5" customHeight="1" x14ac:dyDescent="0.15">
      <c r="A162" s="77"/>
      <c r="B162" s="95" t="s">
        <v>144</v>
      </c>
      <c r="C162" s="96"/>
      <c r="D162" s="96"/>
      <c r="E162" s="97"/>
      <c r="F162" s="97"/>
      <c r="G162" s="97"/>
      <c r="H162" s="97"/>
      <c r="I162" s="97"/>
      <c r="J162" s="97"/>
      <c r="K162" s="97"/>
      <c r="L162" s="97"/>
      <c r="M162" s="97"/>
      <c r="N162" s="97"/>
      <c r="O162" s="97"/>
      <c r="P162" s="97"/>
      <c r="Q162" s="97"/>
      <c r="R162" s="97"/>
      <c r="S162" s="97"/>
      <c r="T162" s="97"/>
      <c r="U162" s="98"/>
      <c r="V162" s="98"/>
      <c r="W162" s="98"/>
      <c r="X162" s="99"/>
    </row>
    <row r="163" spans="1:24" ht="13.5" customHeight="1" x14ac:dyDescent="0.15">
      <c r="A163" s="77"/>
      <c r="B163" s="100" t="s">
        <v>145</v>
      </c>
      <c r="C163" s="101"/>
      <c r="D163" s="101"/>
      <c r="E163" s="102"/>
      <c r="F163" s="102"/>
      <c r="G163" s="102"/>
      <c r="H163" s="102"/>
      <c r="I163" s="102"/>
      <c r="J163" s="102"/>
      <c r="K163" s="102"/>
      <c r="L163" s="102"/>
      <c r="M163" s="102"/>
      <c r="N163" s="102"/>
      <c r="O163" s="102"/>
      <c r="P163" s="102"/>
      <c r="Q163" s="102"/>
      <c r="R163" s="102"/>
      <c r="S163" s="102"/>
      <c r="T163" s="102"/>
      <c r="U163" s="51"/>
      <c r="V163" s="51"/>
      <c r="W163" s="51"/>
      <c r="X163" s="103"/>
    </row>
    <row r="164" spans="1:24" ht="124.5" customHeight="1" x14ac:dyDescent="0.15">
      <c r="A164" s="77"/>
      <c r="B164" s="104"/>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6"/>
    </row>
    <row r="165" spans="1:24" ht="13.5" customHeight="1" x14ac:dyDescent="0.15">
      <c r="A165" s="77"/>
      <c r="B165" s="100" t="s">
        <v>146</v>
      </c>
      <c r="C165" s="101"/>
      <c r="D165" s="101"/>
      <c r="E165" s="102"/>
      <c r="F165" s="102"/>
      <c r="G165" s="102"/>
      <c r="H165" s="102"/>
      <c r="I165" s="102"/>
      <c r="J165" s="102"/>
      <c r="K165" s="102"/>
      <c r="L165" s="102"/>
      <c r="M165" s="102"/>
      <c r="N165" s="102"/>
      <c r="O165" s="102"/>
      <c r="P165" s="102"/>
      <c r="Q165" s="102"/>
      <c r="R165" s="102"/>
      <c r="S165" s="102"/>
      <c r="T165" s="102"/>
      <c r="U165" s="51"/>
      <c r="V165" s="51"/>
      <c r="W165" s="51"/>
      <c r="X165" s="103"/>
    </row>
    <row r="166" spans="1:24" ht="109.5" customHeight="1" thickBot="1" x14ac:dyDescent="0.2">
      <c r="A166" s="77"/>
      <c r="B166" s="105"/>
      <c r="C166" s="324"/>
      <c r="D166" s="324"/>
      <c r="E166" s="324"/>
      <c r="F166" s="324"/>
      <c r="G166" s="324"/>
      <c r="H166" s="324"/>
      <c r="I166" s="324"/>
      <c r="J166" s="324"/>
      <c r="K166" s="324"/>
      <c r="L166" s="324"/>
      <c r="M166" s="324"/>
      <c r="N166" s="324"/>
      <c r="O166" s="324"/>
      <c r="P166" s="324"/>
      <c r="Q166" s="324"/>
      <c r="R166" s="324"/>
      <c r="S166" s="324"/>
      <c r="T166" s="324"/>
      <c r="U166" s="324"/>
      <c r="V166" s="324"/>
      <c r="W166" s="324"/>
      <c r="X166" s="325"/>
    </row>
    <row r="167" spans="1:24" ht="13.5" customHeight="1" x14ac:dyDescent="0.15">
      <c r="A167" s="77"/>
      <c r="B167" s="95" t="s">
        <v>147</v>
      </c>
      <c r="C167" s="96"/>
      <c r="D167" s="96"/>
      <c r="E167" s="97"/>
      <c r="F167" s="97"/>
      <c r="G167" s="97"/>
      <c r="H167" s="97"/>
      <c r="I167" s="97"/>
      <c r="J167" s="97"/>
      <c r="K167" s="97"/>
      <c r="L167" s="97"/>
      <c r="M167" s="97"/>
      <c r="N167" s="97"/>
      <c r="O167" s="97"/>
      <c r="P167" s="97"/>
      <c r="Q167" s="97"/>
      <c r="R167" s="97"/>
      <c r="S167" s="97"/>
      <c r="T167" s="97"/>
      <c r="U167" s="98"/>
      <c r="V167" s="98"/>
      <c r="W167" s="98"/>
      <c r="X167" s="99"/>
    </row>
    <row r="168" spans="1:24" ht="58.5" customHeight="1" thickBot="1" x14ac:dyDescent="0.2">
      <c r="A168" s="77"/>
      <c r="B168" s="100"/>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7"/>
    </row>
    <row r="169" spans="1:24" ht="14.25" customHeight="1" x14ac:dyDescent="0.15">
      <c r="A169" s="77"/>
      <c r="B169" s="328" t="s">
        <v>89</v>
      </c>
      <c r="C169" s="330" t="s">
        <v>148</v>
      </c>
      <c r="D169" s="330"/>
      <c r="E169" s="330"/>
      <c r="F169" s="330"/>
      <c r="G169" s="330"/>
      <c r="H169" s="330"/>
      <c r="I169" s="330"/>
      <c r="J169" s="330"/>
      <c r="K169" s="330"/>
      <c r="L169" s="330"/>
      <c r="M169" s="330"/>
      <c r="N169" s="330"/>
      <c r="O169" s="330"/>
      <c r="P169" s="330"/>
      <c r="Q169" s="330"/>
      <c r="R169" s="330"/>
      <c r="S169" s="330"/>
      <c r="T169" s="330"/>
      <c r="U169" s="330"/>
      <c r="V169" s="330"/>
      <c r="W169" s="330"/>
      <c r="X169" s="330"/>
    </row>
    <row r="170" spans="1:24" ht="13.5" customHeight="1" x14ac:dyDescent="0.15">
      <c r="A170" s="77"/>
      <c r="B170" s="329"/>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row>
    <row r="171" spans="1:24" ht="13.5" customHeight="1" x14ac:dyDescent="0.15">
      <c r="A171" s="24"/>
      <c r="B171" s="331" t="s">
        <v>89</v>
      </c>
      <c r="C171" s="264" t="s">
        <v>149</v>
      </c>
      <c r="D171" s="264"/>
      <c r="E171" s="264"/>
      <c r="F171" s="264"/>
      <c r="G171" s="264"/>
      <c r="H171" s="264"/>
      <c r="I171" s="264"/>
      <c r="J171" s="264"/>
      <c r="K171" s="264"/>
      <c r="L171" s="264"/>
      <c r="M171" s="264"/>
      <c r="N171" s="264"/>
      <c r="O171" s="264"/>
      <c r="P171" s="264"/>
      <c r="Q171" s="264"/>
      <c r="R171" s="264"/>
      <c r="S171" s="264"/>
      <c r="T171" s="264"/>
      <c r="U171" s="264"/>
      <c r="V171" s="264"/>
      <c r="W171" s="264"/>
      <c r="X171" s="264"/>
    </row>
    <row r="172" spans="1:24" ht="13.5" customHeight="1" x14ac:dyDescent="0.15">
      <c r="A172" s="24"/>
      <c r="B172" s="331"/>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row>
    <row r="173" spans="1:24" ht="28.5" customHeight="1" x14ac:dyDescent="0.15">
      <c r="A173" s="24"/>
      <c r="B173" s="106" t="s">
        <v>89</v>
      </c>
      <c r="C173" s="348" t="s">
        <v>150</v>
      </c>
      <c r="D173" s="348"/>
      <c r="E173" s="348"/>
      <c r="F173" s="348"/>
      <c r="G173" s="348"/>
      <c r="H173" s="348"/>
      <c r="I173" s="348"/>
      <c r="J173" s="348"/>
      <c r="K173" s="348"/>
      <c r="L173" s="348"/>
      <c r="M173" s="348"/>
      <c r="N173" s="348"/>
      <c r="O173" s="348"/>
      <c r="P173" s="348"/>
      <c r="Q173" s="348"/>
      <c r="R173" s="348"/>
      <c r="S173" s="348"/>
      <c r="T173" s="348"/>
      <c r="U173" s="348"/>
      <c r="V173" s="348"/>
      <c r="W173" s="348"/>
      <c r="X173" s="348"/>
    </row>
    <row r="174" spans="1:24" ht="15.75" customHeight="1" x14ac:dyDescent="0.15">
      <c r="A174" s="24"/>
      <c r="B174" s="106" t="s">
        <v>89</v>
      </c>
      <c r="C174" s="83" t="s">
        <v>64</v>
      </c>
      <c r="D174" s="83"/>
      <c r="E174" s="83"/>
      <c r="F174" s="83"/>
      <c r="G174" s="83"/>
      <c r="H174" s="83"/>
      <c r="I174" s="83"/>
      <c r="J174" s="83"/>
      <c r="K174" s="83"/>
      <c r="L174" s="83"/>
      <c r="M174" s="83"/>
      <c r="N174" s="83"/>
      <c r="O174" s="83"/>
      <c r="P174" s="83"/>
      <c r="Q174" s="83"/>
      <c r="R174" s="83"/>
      <c r="S174" s="83"/>
      <c r="T174" s="83"/>
      <c r="U174" s="83"/>
      <c r="V174" s="83"/>
      <c r="W174" s="83"/>
      <c r="X174" s="83"/>
    </row>
    <row r="175" spans="1:24" ht="16.5" customHeight="1" x14ac:dyDescent="0.15">
      <c r="A175" s="24"/>
      <c r="B175" s="106" t="s">
        <v>89</v>
      </c>
      <c r="C175" s="349" t="s">
        <v>151</v>
      </c>
      <c r="D175" s="349"/>
      <c r="E175" s="349"/>
      <c r="F175" s="349"/>
      <c r="G175" s="349"/>
      <c r="H175" s="349"/>
      <c r="I175" s="349"/>
      <c r="J175" s="349"/>
      <c r="K175" s="349"/>
      <c r="L175" s="349"/>
      <c r="M175" s="349"/>
      <c r="N175" s="349"/>
      <c r="O175" s="349"/>
      <c r="P175" s="349"/>
      <c r="Q175" s="349"/>
      <c r="R175" s="349"/>
      <c r="S175" s="349"/>
      <c r="T175" s="349"/>
      <c r="U175" s="349"/>
      <c r="V175" s="349"/>
      <c r="W175" s="349"/>
      <c r="X175" s="349"/>
    </row>
    <row r="176" spans="1:24" ht="15.75" customHeight="1" x14ac:dyDescent="0.15">
      <c r="A176" s="24"/>
      <c r="B176" s="106" t="s">
        <v>89</v>
      </c>
      <c r="C176" s="350" t="s">
        <v>152</v>
      </c>
      <c r="D176" s="350"/>
      <c r="E176" s="350"/>
      <c r="F176" s="350"/>
      <c r="G176" s="350"/>
      <c r="H176" s="350"/>
      <c r="I176" s="350"/>
      <c r="J176" s="350"/>
      <c r="K176" s="350"/>
      <c r="L176" s="350"/>
      <c r="M176" s="350"/>
      <c r="N176" s="350"/>
      <c r="O176" s="350"/>
      <c r="P176" s="350"/>
      <c r="Q176" s="350"/>
      <c r="R176" s="350"/>
      <c r="S176" s="350"/>
      <c r="T176" s="350"/>
      <c r="U176" s="350"/>
      <c r="V176" s="350"/>
      <c r="W176" s="350"/>
      <c r="X176" s="350"/>
    </row>
    <row r="177" spans="1:24" ht="18" customHeight="1" x14ac:dyDescent="0.15">
      <c r="A177" s="24"/>
      <c r="B177" s="106" t="s">
        <v>89</v>
      </c>
      <c r="C177" s="350" t="s">
        <v>90</v>
      </c>
      <c r="D177" s="350"/>
      <c r="E177" s="350"/>
      <c r="F177" s="350"/>
      <c r="G177" s="350"/>
      <c r="H177" s="350"/>
      <c r="I177" s="350"/>
      <c r="J177" s="350"/>
      <c r="K177" s="350"/>
      <c r="L177" s="350"/>
      <c r="M177" s="350"/>
      <c r="N177" s="350"/>
      <c r="O177" s="350"/>
      <c r="P177" s="350"/>
      <c r="Q177" s="350"/>
      <c r="R177" s="350"/>
      <c r="S177" s="350"/>
      <c r="T177" s="350"/>
      <c r="U177" s="350"/>
      <c r="V177" s="350"/>
      <c r="W177" s="350"/>
      <c r="X177" s="350"/>
    </row>
    <row r="178" spans="1:24" ht="30" customHeight="1" x14ac:dyDescent="0.15">
      <c r="A178" s="24"/>
      <c r="B178" s="106" t="s">
        <v>89</v>
      </c>
      <c r="C178" s="351" t="s">
        <v>153</v>
      </c>
      <c r="D178" s="351"/>
      <c r="E178" s="351"/>
      <c r="F178" s="351"/>
      <c r="G178" s="351"/>
      <c r="H178" s="351"/>
      <c r="I178" s="351"/>
      <c r="J178" s="351"/>
      <c r="K178" s="351"/>
      <c r="L178" s="351"/>
      <c r="M178" s="351"/>
      <c r="N178" s="351"/>
      <c r="O178" s="351"/>
      <c r="P178" s="351"/>
      <c r="Q178" s="351"/>
      <c r="R178" s="351"/>
      <c r="S178" s="351"/>
      <c r="T178" s="351"/>
      <c r="U178" s="351"/>
      <c r="V178" s="351"/>
      <c r="W178" s="351"/>
      <c r="X178" s="351"/>
    </row>
    <row r="179" spans="1:24" ht="18" customHeight="1" thickBot="1" x14ac:dyDescent="0.2">
      <c r="A179" s="57" t="s">
        <v>154</v>
      </c>
      <c r="B179" s="57"/>
      <c r="C179" s="24"/>
      <c r="D179" s="24"/>
      <c r="E179" s="24"/>
      <c r="F179" s="24"/>
      <c r="G179" s="24"/>
      <c r="H179" s="24"/>
      <c r="I179" s="24"/>
    </row>
    <row r="180" spans="1:24" ht="18.75" customHeight="1" thickBot="1" x14ac:dyDescent="0.2">
      <c r="A180" s="24"/>
      <c r="B180" s="107" t="s">
        <v>155</v>
      </c>
      <c r="C180" s="108"/>
      <c r="D180" s="108"/>
      <c r="E180" s="108"/>
      <c r="F180" s="108"/>
      <c r="G180" s="108"/>
      <c r="H180" s="108"/>
      <c r="I180" s="108"/>
      <c r="J180" s="108"/>
      <c r="K180" s="108"/>
      <c r="L180" s="108"/>
      <c r="M180" s="108"/>
      <c r="N180" s="108"/>
      <c r="O180" s="108"/>
      <c r="P180" s="108"/>
      <c r="Q180" s="108"/>
      <c r="R180" s="108"/>
      <c r="S180" s="108"/>
      <c r="T180" s="108"/>
      <c r="U180" s="352" t="s">
        <v>6</v>
      </c>
      <c r="V180" s="353"/>
      <c r="W180" s="353"/>
      <c r="X180" s="354"/>
    </row>
    <row r="181" spans="1:24" ht="18" customHeight="1" x14ac:dyDescent="0.15">
      <c r="A181" s="24"/>
      <c r="B181" s="337" t="s">
        <v>1</v>
      </c>
      <c r="C181" s="338"/>
      <c r="D181" s="338"/>
      <c r="E181" s="338"/>
      <c r="F181" s="338"/>
      <c r="G181" s="339"/>
      <c r="H181" s="340" t="s">
        <v>2</v>
      </c>
      <c r="I181" s="338"/>
      <c r="J181" s="339"/>
      <c r="K181" s="340" t="s">
        <v>65</v>
      </c>
      <c r="L181" s="338"/>
      <c r="M181" s="339"/>
      <c r="N181" s="341" t="s">
        <v>3</v>
      </c>
      <c r="O181" s="342"/>
      <c r="P181" s="343"/>
      <c r="Q181" s="340" t="s">
        <v>4</v>
      </c>
      <c r="R181" s="344"/>
      <c r="S181" s="345"/>
      <c r="T181" s="346" t="s">
        <v>5</v>
      </c>
      <c r="U181" s="338"/>
      <c r="V181" s="338"/>
      <c r="W181" s="338"/>
      <c r="X181" s="347"/>
    </row>
    <row r="182" spans="1:24" ht="18" customHeight="1" x14ac:dyDescent="0.15">
      <c r="A182" s="24"/>
      <c r="B182" s="364"/>
      <c r="C182" s="365"/>
      <c r="D182" s="365"/>
      <c r="E182" s="365"/>
      <c r="F182" s="365"/>
      <c r="G182" s="366"/>
      <c r="H182" s="367" t="s">
        <v>91</v>
      </c>
      <c r="I182" s="365"/>
      <c r="J182" s="366"/>
      <c r="K182" s="367" t="s">
        <v>92</v>
      </c>
      <c r="L182" s="365"/>
      <c r="M182" s="366"/>
      <c r="N182" s="367" t="s">
        <v>93</v>
      </c>
      <c r="O182" s="365"/>
      <c r="P182" s="366"/>
      <c r="Q182" s="367" t="s">
        <v>94</v>
      </c>
      <c r="R182" s="368"/>
      <c r="S182" s="369"/>
      <c r="T182" s="370"/>
      <c r="U182" s="365"/>
      <c r="V182" s="365"/>
      <c r="W182" s="365"/>
      <c r="X182" s="371"/>
    </row>
    <row r="183" spans="1:24" ht="18" customHeight="1" x14ac:dyDescent="0.15">
      <c r="A183" s="24"/>
      <c r="B183" s="355"/>
      <c r="C183" s="356"/>
      <c r="D183" s="356"/>
      <c r="E183" s="356"/>
      <c r="F183" s="356"/>
      <c r="G183" s="357"/>
      <c r="H183" s="358"/>
      <c r="I183" s="356"/>
      <c r="J183" s="357"/>
      <c r="K183" s="358"/>
      <c r="L183" s="356"/>
      <c r="M183" s="357"/>
      <c r="N183" s="359"/>
      <c r="O183" s="356"/>
      <c r="P183" s="357"/>
      <c r="Q183" s="359"/>
      <c r="R183" s="360"/>
      <c r="S183" s="361"/>
      <c r="T183" s="362"/>
      <c r="U183" s="356"/>
      <c r="V183" s="356"/>
      <c r="W183" s="356"/>
      <c r="X183" s="363"/>
    </row>
    <row r="184" spans="1:24" ht="18" customHeight="1" x14ac:dyDescent="0.15">
      <c r="A184" s="24"/>
      <c r="B184" s="355"/>
      <c r="C184" s="356"/>
      <c r="D184" s="356"/>
      <c r="E184" s="356"/>
      <c r="F184" s="356"/>
      <c r="G184" s="357"/>
      <c r="H184" s="358"/>
      <c r="I184" s="356"/>
      <c r="J184" s="357"/>
      <c r="K184" s="358"/>
      <c r="L184" s="356"/>
      <c r="M184" s="357"/>
      <c r="N184" s="359"/>
      <c r="O184" s="356"/>
      <c r="P184" s="357"/>
      <c r="Q184" s="359"/>
      <c r="R184" s="360"/>
      <c r="S184" s="361"/>
      <c r="T184" s="362"/>
      <c r="U184" s="356"/>
      <c r="V184" s="356"/>
      <c r="W184" s="356"/>
      <c r="X184" s="363"/>
    </row>
    <row r="185" spans="1:24" ht="18" customHeight="1" x14ac:dyDescent="0.15">
      <c r="A185" s="24"/>
      <c r="B185" s="355"/>
      <c r="C185" s="356"/>
      <c r="D185" s="356"/>
      <c r="E185" s="356"/>
      <c r="F185" s="356"/>
      <c r="G185" s="357"/>
      <c r="H185" s="358"/>
      <c r="I185" s="356"/>
      <c r="J185" s="357"/>
      <c r="K185" s="358"/>
      <c r="L185" s="356"/>
      <c r="M185" s="357"/>
      <c r="N185" s="359"/>
      <c r="O185" s="356"/>
      <c r="P185" s="357"/>
      <c r="Q185" s="359"/>
      <c r="R185" s="360"/>
      <c r="S185" s="361"/>
      <c r="T185" s="362"/>
      <c r="U185" s="356"/>
      <c r="V185" s="356"/>
      <c r="W185" s="356"/>
      <c r="X185" s="363"/>
    </row>
    <row r="186" spans="1:24" ht="18" customHeight="1" x14ac:dyDescent="0.15">
      <c r="A186" s="24"/>
      <c r="B186" s="355"/>
      <c r="C186" s="356"/>
      <c r="D186" s="356"/>
      <c r="E186" s="356"/>
      <c r="F186" s="356"/>
      <c r="G186" s="357"/>
      <c r="H186" s="358"/>
      <c r="I186" s="356"/>
      <c r="J186" s="357"/>
      <c r="K186" s="358"/>
      <c r="L186" s="356"/>
      <c r="M186" s="357"/>
      <c r="N186" s="359"/>
      <c r="O186" s="356"/>
      <c r="P186" s="357"/>
      <c r="Q186" s="359"/>
      <c r="R186" s="360"/>
      <c r="S186" s="361"/>
      <c r="T186" s="362"/>
      <c r="U186" s="356"/>
      <c r="V186" s="356"/>
      <c r="W186" s="356"/>
      <c r="X186" s="363"/>
    </row>
    <row r="187" spans="1:24" ht="18" customHeight="1" x14ac:dyDescent="0.15">
      <c r="A187" s="24"/>
      <c r="B187" s="355"/>
      <c r="C187" s="356"/>
      <c r="D187" s="356"/>
      <c r="E187" s="356"/>
      <c r="F187" s="356"/>
      <c r="G187" s="357"/>
      <c r="H187" s="358"/>
      <c r="I187" s="356"/>
      <c r="J187" s="357"/>
      <c r="K187" s="358"/>
      <c r="L187" s="356"/>
      <c r="M187" s="357"/>
      <c r="N187" s="359"/>
      <c r="O187" s="356"/>
      <c r="P187" s="357"/>
      <c r="Q187" s="359"/>
      <c r="R187" s="360"/>
      <c r="S187" s="361"/>
      <c r="T187" s="362"/>
      <c r="U187" s="356"/>
      <c r="V187" s="356"/>
      <c r="W187" s="356"/>
      <c r="X187" s="363"/>
    </row>
    <row r="188" spans="1:24" ht="18" customHeight="1" x14ac:dyDescent="0.15">
      <c r="A188" s="24"/>
      <c r="B188" s="355"/>
      <c r="C188" s="356"/>
      <c r="D188" s="356"/>
      <c r="E188" s="356"/>
      <c r="F188" s="356"/>
      <c r="G188" s="357"/>
      <c r="H188" s="358"/>
      <c r="I188" s="356"/>
      <c r="J188" s="357"/>
      <c r="K188" s="358"/>
      <c r="L188" s="356"/>
      <c r="M188" s="357"/>
      <c r="N188" s="359"/>
      <c r="O188" s="356"/>
      <c r="P188" s="357"/>
      <c r="Q188" s="359"/>
      <c r="R188" s="360"/>
      <c r="S188" s="361"/>
      <c r="T188" s="362"/>
      <c r="U188" s="356"/>
      <c r="V188" s="356"/>
      <c r="W188" s="356"/>
      <c r="X188" s="363"/>
    </row>
    <row r="189" spans="1:24" ht="18" customHeight="1" x14ac:dyDescent="0.15">
      <c r="A189" s="24"/>
      <c r="B189" s="355"/>
      <c r="C189" s="356"/>
      <c r="D189" s="356"/>
      <c r="E189" s="356"/>
      <c r="F189" s="356"/>
      <c r="G189" s="357"/>
      <c r="H189" s="358"/>
      <c r="I189" s="356"/>
      <c r="J189" s="357"/>
      <c r="K189" s="358"/>
      <c r="L189" s="356"/>
      <c r="M189" s="357"/>
      <c r="N189" s="359"/>
      <c r="O189" s="356"/>
      <c r="P189" s="357"/>
      <c r="Q189" s="359"/>
      <c r="R189" s="360"/>
      <c r="S189" s="361"/>
      <c r="T189" s="362"/>
      <c r="U189" s="356"/>
      <c r="V189" s="356"/>
      <c r="W189" s="356"/>
      <c r="X189" s="363"/>
    </row>
    <row r="190" spans="1:24" ht="18" customHeight="1" x14ac:dyDescent="0.15">
      <c r="A190" s="24"/>
      <c r="B190" s="355"/>
      <c r="C190" s="356"/>
      <c r="D190" s="356"/>
      <c r="E190" s="356"/>
      <c r="F190" s="356"/>
      <c r="G190" s="357"/>
      <c r="H190" s="358"/>
      <c r="I190" s="356"/>
      <c r="J190" s="357"/>
      <c r="K190" s="358"/>
      <c r="L190" s="356"/>
      <c r="M190" s="357"/>
      <c r="N190" s="359"/>
      <c r="O190" s="356"/>
      <c r="P190" s="357"/>
      <c r="Q190" s="359"/>
      <c r="R190" s="360"/>
      <c r="S190" s="361"/>
      <c r="T190" s="362"/>
      <c r="U190" s="356"/>
      <c r="V190" s="356"/>
      <c r="W190" s="356"/>
      <c r="X190" s="363"/>
    </row>
    <row r="191" spans="1:24" ht="18" customHeight="1" x14ac:dyDescent="0.15">
      <c r="A191" s="24"/>
      <c r="B191" s="355"/>
      <c r="C191" s="356"/>
      <c r="D191" s="356"/>
      <c r="E191" s="356"/>
      <c r="F191" s="356"/>
      <c r="G191" s="357"/>
      <c r="H191" s="358"/>
      <c r="I191" s="356"/>
      <c r="J191" s="357"/>
      <c r="K191" s="358"/>
      <c r="L191" s="356"/>
      <c r="M191" s="357"/>
      <c r="N191" s="359"/>
      <c r="O191" s="356"/>
      <c r="P191" s="357"/>
      <c r="Q191" s="359"/>
      <c r="R191" s="360"/>
      <c r="S191" s="361"/>
      <c r="T191" s="362"/>
      <c r="U191" s="356"/>
      <c r="V191" s="356"/>
      <c r="W191" s="356"/>
      <c r="X191" s="363"/>
    </row>
    <row r="192" spans="1:24" ht="18" customHeight="1" x14ac:dyDescent="0.15">
      <c r="A192" s="24"/>
      <c r="B192" s="355"/>
      <c r="C192" s="356"/>
      <c r="D192" s="356"/>
      <c r="E192" s="356"/>
      <c r="F192" s="356"/>
      <c r="G192" s="357"/>
      <c r="H192" s="358"/>
      <c r="I192" s="356"/>
      <c r="J192" s="357"/>
      <c r="K192" s="358"/>
      <c r="L192" s="356"/>
      <c r="M192" s="357"/>
      <c r="N192" s="358"/>
      <c r="O192" s="356"/>
      <c r="P192" s="357"/>
      <c r="Q192" s="358"/>
      <c r="R192" s="372"/>
      <c r="S192" s="373"/>
      <c r="T192" s="362"/>
      <c r="U192" s="356"/>
      <c r="V192" s="356"/>
      <c r="W192" s="356"/>
      <c r="X192" s="363"/>
    </row>
    <row r="193" spans="1:24" ht="18" customHeight="1" x14ac:dyDescent="0.15">
      <c r="A193" s="24"/>
      <c r="B193" s="355"/>
      <c r="C193" s="356"/>
      <c r="D193" s="356"/>
      <c r="E193" s="356"/>
      <c r="F193" s="356"/>
      <c r="G193" s="357"/>
      <c r="H193" s="358"/>
      <c r="I193" s="356"/>
      <c r="J193" s="357"/>
      <c r="K193" s="359"/>
      <c r="L193" s="356"/>
      <c r="M193" s="357"/>
      <c r="N193" s="358"/>
      <c r="O193" s="356"/>
      <c r="P193" s="357"/>
      <c r="Q193" s="358"/>
      <c r="R193" s="372"/>
      <c r="S193" s="373"/>
      <c r="T193" s="362"/>
      <c r="U193" s="356"/>
      <c r="V193" s="356"/>
      <c r="W193" s="356"/>
      <c r="X193" s="363"/>
    </row>
    <row r="194" spans="1:24" ht="18" customHeight="1" thickBot="1" x14ac:dyDescent="0.2">
      <c r="A194" s="24"/>
      <c r="B194" s="374" t="s">
        <v>156</v>
      </c>
      <c r="C194" s="375"/>
      <c r="D194" s="375"/>
      <c r="E194" s="375"/>
      <c r="F194" s="375"/>
      <c r="G194" s="376"/>
      <c r="H194" s="377"/>
      <c r="I194" s="375"/>
      <c r="J194" s="376"/>
      <c r="K194" s="377"/>
      <c r="L194" s="375"/>
      <c r="M194" s="376"/>
      <c r="N194" s="377"/>
      <c r="O194" s="375"/>
      <c r="P194" s="376"/>
      <c r="Q194" s="377"/>
      <c r="R194" s="378"/>
      <c r="S194" s="379"/>
      <c r="T194" s="380"/>
      <c r="U194" s="375"/>
      <c r="V194" s="375"/>
      <c r="W194" s="375"/>
      <c r="X194" s="381"/>
    </row>
    <row r="195" spans="1:24" ht="18" customHeight="1" thickBot="1" x14ac:dyDescent="0.2">
      <c r="A195" s="24"/>
      <c r="B195" s="107" t="s">
        <v>157</v>
      </c>
      <c r="C195" s="108"/>
      <c r="D195" s="108"/>
      <c r="E195" s="108"/>
      <c r="F195" s="108"/>
      <c r="G195" s="108"/>
      <c r="H195" s="108"/>
      <c r="I195" s="108"/>
      <c r="J195" s="108"/>
      <c r="K195" s="108"/>
      <c r="L195" s="108"/>
      <c r="M195" s="108"/>
      <c r="N195" s="108"/>
      <c r="O195" s="108"/>
      <c r="P195" s="108"/>
      <c r="Q195" s="108"/>
      <c r="R195" s="108"/>
      <c r="S195" s="108"/>
      <c r="T195" s="108"/>
      <c r="U195" s="352" t="s">
        <v>6</v>
      </c>
      <c r="V195" s="353"/>
      <c r="W195" s="353"/>
      <c r="X195" s="354"/>
    </row>
    <row r="196" spans="1:24" ht="18" customHeight="1" x14ac:dyDescent="0.15">
      <c r="A196" s="24"/>
      <c r="B196" s="337" t="s">
        <v>1</v>
      </c>
      <c r="C196" s="338"/>
      <c r="D196" s="338"/>
      <c r="E196" s="338"/>
      <c r="F196" s="338"/>
      <c r="G196" s="339"/>
      <c r="H196" s="340" t="s">
        <v>2</v>
      </c>
      <c r="I196" s="338"/>
      <c r="J196" s="339"/>
      <c r="K196" s="340" t="s">
        <v>65</v>
      </c>
      <c r="L196" s="338"/>
      <c r="M196" s="339"/>
      <c r="N196" s="341" t="s">
        <v>3</v>
      </c>
      <c r="O196" s="342"/>
      <c r="P196" s="343"/>
      <c r="Q196" s="340" t="s">
        <v>4</v>
      </c>
      <c r="R196" s="344"/>
      <c r="S196" s="345"/>
      <c r="T196" s="346" t="s">
        <v>5</v>
      </c>
      <c r="U196" s="338"/>
      <c r="V196" s="338"/>
      <c r="W196" s="338"/>
      <c r="X196" s="347"/>
    </row>
    <row r="197" spans="1:24" ht="18" customHeight="1" x14ac:dyDescent="0.15">
      <c r="A197" s="24"/>
      <c r="B197" s="364"/>
      <c r="C197" s="365"/>
      <c r="D197" s="365"/>
      <c r="E197" s="365"/>
      <c r="F197" s="365"/>
      <c r="G197" s="366"/>
      <c r="H197" s="367" t="s">
        <v>91</v>
      </c>
      <c r="I197" s="365"/>
      <c r="J197" s="366"/>
      <c r="K197" s="367" t="s">
        <v>92</v>
      </c>
      <c r="L197" s="365"/>
      <c r="M197" s="366"/>
      <c r="N197" s="367" t="s">
        <v>93</v>
      </c>
      <c r="O197" s="365"/>
      <c r="P197" s="366"/>
      <c r="Q197" s="367" t="s">
        <v>94</v>
      </c>
      <c r="R197" s="368"/>
      <c r="S197" s="369"/>
      <c r="T197" s="370"/>
      <c r="U197" s="365"/>
      <c r="V197" s="365"/>
      <c r="W197" s="365"/>
      <c r="X197" s="371"/>
    </row>
    <row r="198" spans="1:24" ht="18" customHeight="1" x14ac:dyDescent="0.15">
      <c r="A198" s="24"/>
      <c r="B198" s="355"/>
      <c r="C198" s="356"/>
      <c r="D198" s="356"/>
      <c r="E198" s="356"/>
      <c r="F198" s="356"/>
      <c r="G198" s="357"/>
      <c r="H198" s="358"/>
      <c r="I198" s="356"/>
      <c r="J198" s="357"/>
      <c r="K198" s="358"/>
      <c r="L198" s="356"/>
      <c r="M198" s="357"/>
      <c r="N198" s="359"/>
      <c r="O198" s="356"/>
      <c r="P198" s="357"/>
      <c r="Q198" s="359"/>
      <c r="R198" s="360"/>
      <c r="S198" s="361"/>
      <c r="T198" s="362"/>
      <c r="U198" s="356"/>
      <c r="V198" s="356"/>
      <c r="W198" s="356"/>
      <c r="X198" s="363"/>
    </row>
    <row r="199" spans="1:24" ht="18" customHeight="1" x14ac:dyDescent="0.15">
      <c r="A199" s="24"/>
      <c r="B199" s="355"/>
      <c r="C199" s="356"/>
      <c r="D199" s="356"/>
      <c r="E199" s="356"/>
      <c r="F199" s="356"/>
      <c r="G199" s="357"/>
      <c r="H199" s="358"/>
      <c r="I199" s="356"/>
      <c r="J199" s="357"/>
      <c r="K199" s="358"/>
      <c r="L199" s="356"/>
      <c r="M199" s="357"/>
      <c r="N199" s="359"/>
      <c r="O199" s="356"/>
      <c r="P199" s="357"/>
      <c r="Q199" s="359"/>
      <c r="R199" s="360"/>
      <c r="S199" s="361"/>
      <c r="T199" s="362"/>
      <c r="U199" s="356"/>
      <c r="V199" s="356"/>
      <c r="W199" s="356"/>
      <c r="X199" s="363"/>
    </row>
    <row r="200" spans="1:24" ht="18" customHeight="1" x14ac:dyDescent="0.15">
      <c r="A200" s="24"/>
      <c r="B200" s="355"/>
      <c r="C200" s="356"/>
      <c r="D200" s="356"/>
      <c r="E200" s="356"/>
      <c r="F200" s="356"/>
      <c r="G200" s="357"/>
      <c r="H200" s="358"/>
      <c r="I200" s="356"/>
      <c r="J200" s="357"/>
      <c r="K200" s="358"/>
      <c r="L200" s="356"/>
      <c r="M200" s="357"/>
      <c r="N200" s="359"/>
      <c r="O200" s="356"/>
      <c r="P200" s="357"/>
      <c r="Q200" s="359"/>
      <c r="R200" s="360"/>
      <c r="S200" s="361"/>
      <c r="T200" s="362"/>
      <c r="U200" s="356"/>
      <c r="V200" s="356"/>
      <c r="W200" s="356"/>
      <c r="X200" s="363"/>
    </row>
    <row r="201" spans="1:24" ht="18" customHeight="1" x14ac:dyDescent="0.15">
      <c r="A201" s="24"/>
      <c r="B201" s="355"/>
      <c r="C201" s="356"/>
      <c r="D201" s="356"/>
      <c r="E201" s="356"/>
      <c r="F201" s="356"/>
      <c r="G201" s="357"/>
      <c r="H201" s="358"/>
      <c r="I201" s="356"/>
      <c r="J201" s="357"/>
      <c r="K201" s="358"/>
      <c r="L201" s="356"/>
      <c r="M201" s="357"/>
      <c r="N201" s="359"/>
      <c r="O201" s="356"/>
      <c r="P201" s="357"/>
      <c r="Q201" s="359"/>
      <c r="R201" s="360"/>
      <c r="S201" s="361"/>
      <c r="T201" s="362"/>
      <c r="U201" s="356"/>
      <c r="V201" s="356"/>
      <c r="W201" s="356"/>
      <c r="X201" s="363"/>
    </row>
    <row r="202" spans="1:24" ht="18" customHeight="1" x14ac:dyDescent="0.15">
      <c r="A202" s="24"/>
      <c r="B202" s="355"/>
      <c r="C202" s="356"/>
      <c r="D202" s="356"/>
      <c r="E202" s="356"/>
      <c r="F202" s="356"/>
      <c r="G202" s="357"/>
      <c r="H202" s="358"/>
      <c r="I202" s="356"/>
      <c r="J202" s="357"/>
      <c r="K202" s="358"/>
      <c r="L202" s="356"/>
      <c r="M202" s="357"/>
      <c r="N202" s="359"/>
      <c r="O202" s="356"/>
      <c r="P202" s="357"/>
      <c r="Q202" s="359"/>
      <c r="R202" s="360"/>
      <c r="S202" s="361"/>
      <c r="T202" s="362"/>
      <c r="U202" s="356"/>
      <c r="V202" s="356"/>
      <c r="W202" s="356"/>
      <c r="X202" s="363"/>
    </row>
    <row r="203" spans="1:24" ht="18" customHeight="1" x14ac:dyDescent="0.15">
      <c r="A203" s="24"/>
      <c r="B203" s="355"/>
      <c r="C203" s="356"/>
      <c r="D203" s="356"/>
      <c r="E203" s="356"/>
      <c r="F203" s="356"/>
      <c r="G203" s="357"/>
      <c r="H203" s="358"/>
      <c r="I203" s="356"/>
      <c r="J203" s="357"/>
      <c r="K203" s="358"/>
      <c r="L203" s="356"/>
      <c r="M203" s="357"/>
      <c r="N203" s="359"/>
      <c r="O203" s="356"/>
      <c r="P203" s="357"/>
      <c r="Q203" s="359"/>
      <c r="R203" s="360"/>
      <c r="S203" s="361"/>
      <c r="T203" s="362"/>
      <c r="U203" s="356"/>
      <c r="V203" s="356"/>
      <c r="W203" s="356"/>
      <c r="X203" s="363"/>
    </row>
    <row r="204" spans="1:24" ht="18" customHeight="1" x14ac:dyDescent="0.15">
      <c r="A204" s="24"/>
      <c r="B204" s="355"/>
      <c r="C204" s="356"/>
      <c r="D204" s="356"/>
      <c r="E204" s="356"/>
      <c r="F204" s="356"/>
      <c r="G204" s="357"/>
      <c r="H204" s="358"/>
      <c r="I204" s="356"/>
      <c r="J204" s="357"/>
      <c r="K204" s="358"/>
      <c r="L204" s="356"/>
      <c r="M204" s="357"/>
      <c r="N204" s="359"/>
      <c r="O204" s="356"/>
      <c r="P204" s="357"/>
      <c r="Q204" s="359"/>
      <c r="R204" s="360"/>
      <c r="S204" s="361"/>
      <c r="T204" s="362"/>
      <c r="U204" s="356"/>
      <c r="V204" s="356"/>
      <c r="W204" s="356"/>
      <c r="X204" s="363"/>
    </row>
    <row r="205" spans="1:24" ht="18" customHeight="1" x14ac:dyDescent="0.15">
      <c r="A205" s="24"/>
      <c r="B205" s="355"/>
      <c r="C205" s="356"/>
      <c r="D205" s="356"/>
      <c r="E205" s="356"/>
      <c r="F205" s="356"/>
      <c r="G205" s="357"/>
      <c r="H205" s="358"/>
      <c r="I205" s="356"/>
      <c r="J205" s="357"/>
      <c r="K205" s="358"/>
      <c r="L205" s="356"/>
      <c r="M205" s="357"/>
      <c r="N205" s="359"/>
      <c r="O205" s="356"/>
      <c r="P205" s="357"/>
      <c r="Q205" s="359"/>
      <c r="R205" s="360"/>
      <c r="S205" s="361"/>
      <c r="T205" s="362"/>
      <c r="U205" s="356"/>
      <c r="V205" s="356"/>
      <c r="W205" s="356"/>
      <c r="X205" s="363"/>
    </row>
    <row r="206" spans="1:24" ht="18" customHeight="1" x14ac:dyDescent="0.15">
      <c r="A206" s="24"/>
      <c r="B206" s="355"/>
      <c r="C206" s="356"/>
      <c r="D206" s="356"/>
      <c r="E206" s="356"/>
      <c r="F206" s="356"/>
      <c r="G206" s="357"/>
      <c r="H206" s="358"/>
      <c r="I206" s="356"/>
      <c r="J206" s="357"/>
      <c r="K206" s="358"/>
      <c r="L206" s="356"/>
      <c r="M206" s="357"/>
      <c r="N206" s="359"/>
      <c r="O206" s="356"/>
      <c r="P206" s="357"/>
      <c r="Q206" s="359"/>
      <c r="R206" s="360"/>
      <c r="S206" s="361"/>
      <c r="T206" s="362"/>
      <c r="U206" s="356"/>
      <c r="V206" s="356"/>
      <c r="W206" s="356"/>
      <c r="X206" s="363"/>
    </row>
    <row r="207" spans="1:24" ht="18" customHeight="1" x14ac:dyDescent="0.15">
      <c r="A207" s="24"/>
      <c r="B207" s="355"/>
      <c r="C207" s="356"/>
      <c r="D207" s="356"/>
      <c r="E207" s="356"/>
      <c r="F207" s="356"/>
      <c r="G207" s="357"/>
      <c r="H207" s="358"/>
      <c r="I207" s="356"/>
      <c r="J207" s="357"/>
      <c r="K207" s="358"/>
      <c r="L207" s="356"/>
      <c r="M207" s="357"/>
      <c r="N207" s="358"/>
      <c r="O207" s="356"/>
      <c r="P207" s="357"/>
      <c r="Q207" s="358"/>
      <c r="R207" s="372"/>
      <c r="S207" s="373"/>
      <c r="T207" s="362"/>
      <c r="U207" s="356"/>
      <c r="V207" s="356"/>
      <c r="W207" s="356"/>
      <c r="X207" s="363"/>
    </row>
    <row r="208" spans="1:24" ht="18" customHeight="1" x14ac:dyDescent="0.15">
      <c r="A208" s="24"/>
      <c r="B208" s="355"/>
      <c r="C208" s="356"/>
      <c r="D208" s="356"/>
      <c r="E208" s="356"/>
      <c r="F208" s="356"/>
      <c r="G208" s="357"/>
      <c r="H208" s="358"/>
      <c r="I208" s="356"/>
      <c r="J208" s="357"/>
      <c r="K208" s="359"/>
      <c r="L208" s="356"/>
      <c r="M208" s="357"/>
      <c r="N208" s="358"/>
      <c r="O208" s="356"/>
      <c r="P208" s="357"/>
      <c r="Q208" s="358"/>
      <c r="R208" s="372"/>
      <c r="S208" s="373"/>
      <c r="T208" s="362"/>
      <c r="U208" s="356"/>
      <c r="V208" s="356"/>
      <c r="W208" s="356"/>
      <c r="X208" s="363"/>
    </row>
    <row r="209" spans="1:24" ht="18" customHeight="1" thickBot="1" x14ac:dyDescent="0.2">
      <c r="A209" s="24"/>
      <c r="B209" s="374" t="s">
        <v>156</v>
      </c>
      <c r="C209" s="375"/>
      <c r="D209" s="375"/>
      <c r="E209" s="375"/>
      <c r="F209" s="375"/>
      <c r="G209" s="376"/>
      <c r="H209" s="377"/>
      <c r="I209" s="375"/>
      <c r="J209" s="376"/>
      <c r="K209" s="377"/>
      <c r="L209" s="375"/>
      <c r="M209" s="376"/>
      <c r="N209" s="377"/>
      <c r="O209" s="375"/>
      <c r="P209" s="376"/>
      <c r="Q209" s="377"/>
      <c r="R209" s="378"/>
      <c r="S209" s="379"/>
      <c r="T209" s="380"/>
      <c r="U209" s="375"/>
      <c r="V209" s="375"/>
      <c r="W209" s="375"/>
      <c r="X209" s="381"/>
    </row>
    <row r="210" spans="1:24" ht="18" customHeight="1" thickBot="1" x14ac:dyDescent="0.2">
      <c r="A210" s="24"/>
      <c r="B210" s="107" t="s">
        <v>158</v>
      </c>
      <c r="C210" s="108"/>
      <c r="D210" s="108"/>
      <c r="E210" s="108"/>
      <c r="F210" s="108"/>
      <c r="G210" s="108"/>
      <c r="H210" s="108"/>
      <c r="I210" s="108"/>
      <c r="J210" s="108"/>
      <c r="K210" s="108"/>
      <c r="L210" s="108"/>
      <c r="M210" s="108"/>
      <c r="N210" s="108"/>
      <c r="O210" s="108"/>
      <c r="P210" s="108"/>
      <c r="Q210" s="108"/>
      <c r="R210" s="108"/>
      <c r="S210" s="108"/>
      <c r="T210" s="108"/>
      <c r="U210" s="352" t="s">
        <v>6</v>
      </c>
      <c r="V210" s="353"/>
      <c r="W210" s="353"/>
      <c r="X210" s="354"/>
    </row>
    <row r="211" spans="1:24" ht="18" customHeight="1" x14ac:dyDescent="0.15">
      <c r="A211" s="24"/>
      <c r="B211" s="337" t="s">
        <v>1</v>
      </c>
      <c r="C211" s="338"/>
      <c r="D211" s="338"/>
      <c r="E211" s="338"/>
      <c r="F211" s="338"/>
      <c r="G211" s="339"/>
      <c r="H211" s="340" t="s">
        <v>2</v>
      </c>
      <c r="I211" s="338"/>
      <c r="J211" s="339"/>
      <c r="K211" s="340" t="s">
        <v>65</v>
      </c>
      <c r="L211" s="338"/>
      <c r="M211" s="339"/>
      <c r="N211" s="341" t="s">
        <v>3</v>
      </c>
      <c r="O211" s="342"/>
      <c r="P211" s="343"/>
      <c r="Q211" s="340" t="s">
        <v>4</v>
      </c>
      <c r="R211" s="344"/>
      <c r="S211" s="345"/>
      <c r="T211" s="346" t="s">
        <v>5</v>
      </c>
      <c r="U211" s="338"/>
      <c r="V211" s="338"/>
      <c r="W211" s="338"/>
      <c r="X211" s="347"/>
    </row>
    <row r="212" spans="1:24" ht="18" customHeight="1" x14ac:dyDescent="0.15">
      <c r="A212" s="24"/>
      <c r="B212" s="364"/>
      <c r="C212" s="365"/>
      <c r="D212" s="365"/>
      <c r="E212" s="365"/>
      <c r="F212" s="365"/>
      <c r="G212" s="366"/>
      <c r="H212" s="367" t="s">
        <v>91</v>
      </c>
      <c r="I212" s="365"/>
      <c r="J212" s="366"/>
      <c r="K212" s="382" t="s">
        <v>92</v>
      </c>
      <c r="L212" s="383"/>
      <c r="M212" s="384"/>
      <c r="N212" s="367" t="s">
        <v>93</v>
      </c>
      <c r="O212" s="365"/>
      <c r="P212" s="366"/>
      <c r="Q212" s="367" t="s">
        <v>94</v>
      </c>
      <c r="R212" s="368"/>
      <c r="S212" s="369"/>
      <c r="T212" s="370"/>
      <c r="U212" s="365"/>
      <c r="V212" s="365"/>
      <c r="W212" s="365"/>
      <c r="X212" s="371"/>
    </row>
    <row r="213" spans="1:24" ht="18" customHeight="1" x14ac:dyDescent="0.15">
      <c r="A213" s="24"/>
      <c r="B213" s="355"/>
      <c r="C213" s="356"/>
      <c r="D213" s="356"/>
      <c r="E213" s="356"/>
      <c r="F213" s="356"/>
      <c r="G213" s="357"/>
      <c r="H213" s="358"/>
      <c r="I213" s="356"/>
      <c r="J213" s="357"/>
      <c r="K213" s="385"/>
      <c r="L213" s="386"/>
      <c r="M213" s="387"/>
      <c r="N213" s="359"/>
      <c r="O213" s="356"/>
      <c r="P213" s="357"/>
      <c r="Q213" s="359"/>
      <c r="R213" s="360"/>
      <c r="S213" s="361"/>
      <c r="T213" s="362"/>
      <c r="U213" s="356"/>
      <c r="V213" s="356"/>
      <c r="W213" s="356"/>
      <c r="X213" s="363"/>
    </row>
    <row r="214" spans="1:24" ht="18" customHeight="1" x14ac:dyDescent="0.15">
      <c r="A214" s="24"/>
      <c r="B214" s="355"/>
      <c r="C214" s="356"/>
      <c r="D214" s="356"/>
      <c r="E214" s="356"/>
      <c r="F214" s="356"/>
      <c r="G214" s="357"/>
      <c r="H214" s="358"/>
      <c r="I214" s="356"/>
      <c r="J214" s="357"/>
      <c r="K214" s="385"/>
      <c r="L214" s="386"/>
      <c r="M214" s="387"/>
      <c r="N214" s="359"/>
      <c r="O214" s="356"/>
      <c r="P214" s="357"/>
      <c r="Q214" s="359"/>
      <c r="R214" s="360"/>
      <c r="S214" s="361"/>
      <c r="T214" s="362"/>
      <c r="U214" s="356"/>
      <c r="V214" s="356"/>
      <c r="W214" s="356"/>
      <c r="X214" s="363"/>
    </row>
    <row r="215" spans="1:24" ht="18" customHeight="1" x14ac:dyDescent="0.15">
      <c r="A215" s="24"/>
      <c r="B215" s="355"/>
      <c r="C215" s="356"/>
      <c r="D215" s="356"/>
      <c r="E215" s="356"/>
      <c r="F215" s="356"/>
      <c r="G215" s="357"/>
      <c r="H215" s="358"/>
      <c r="I215" s="356"/>
      <c r="J215" s="357"/>
      <c r="K215" s="385"/>
      <c r="L215" s="386"/>
      <c r="M215" s="387"/>
      <c r="N215" s="359"/>
      <c r="O215" s="356"/>
      <c r="P215" s="357"/>
      <c r="Q215" s="359"/>
      <c r="R215" s="360"/>
      <c r="S215" s="361"/>
      <c r="T215" s="362"/>
      <c r="U215" s="356"/>
      <c r="V215" s="356"/>
      <c r="W215" s="356"/>
      <c r="X215" s="363"/>
    </row>
    <row r="216" spans="1:24" ht="18" customHeight="1" x14ac:dyDescent="0.15">
      <c r="A216" s="24"/>
      <c r="B216" s="355"/>
      <c r="C216" s="356"/>
      <c r="D216" s="356"/>
      <c r="E216" s="356"/>
      <c r="F216" s="356"/>
      <c r="G216" s="357"/>
      <c r="H216" s="358"/>
      <c r="I216" s="356"/>
      <c r="J216" s="357"/>
      <c r="K216" s="385"/>
      <c r="L216" s="386"/>
      <c r="M216" s="387"/>
      <c r="N216" s="359"/>
      <c r="O216" s="356"/>
      <c r="P216" s="357"/>
      <c r="Q216" s="359"/>
      <c r="R216" s="360"/>
      <c r="S216" s="361"/>
      <c r="T216" s="362"/>
      <c r="U216" s="356"/>
      <c r="V216" s="356"/>
      <c r="W216" s="356"/>
      <c r="X216" s="363"/>
    </row>
    <row r="217" spans="1:24" ht="18" customHeight="1" x14ac:dyDescent="0.15">
      <c r="A217" s="24"/>
      <c r="B217" s="355"/>
      <c r="C217" s="356"/>
      <c r="D217" s="356"/>
      <c r="E217" s="356"/>
      <c r="F217" s="356"/>
      <c r="G217" s="357"/>
      <c r="H217" s="358"/>
      <c r="I217" s="356"/>
      <c r="J217" s="357"/>
      <c r="K217" s="385"/>
      <c r="L217" s="386"/>
      <c r="M217" s="387"/>
      <c r="N217" s="359"/>
      <c r="O217" s="356"/>
      <c r="P217" s="357"/>
      <c r="Q217" s="359"/>
      <c r="R217" s="360"/>
      <c r="S217" s="361"/>
      <c r="T217" s="362"/>
      <c r="U217" s="356"/>
      <c r="V217" s="356"/>
      <c r="W217" s="356"/>
      <c r="X217" s="363"/>
    </row>
    <row r="218" spans="1:24" ht="18" customHeight="1" x14ac:dyDescent="0.15">
      <c r="A218" s="24"/>
      <c r="B218" s="355"/>
      <c r="C218" s="356"/>
      <c r="D218" s="356"/>
      <c r="E218" s="356"/>
      <c r="F218" s="356"/>
      <c r="G218" s="357"/>
      <c r="H218" s="358"/>
      <c r="I218" s="356"/>
      <c r="J218" s="357"/>
      <c r="K218" s="385"/>
      <c r="L218" s="386"/>
      <c r="M218" s="387"/>
      <c r="N218" s="359"/>
      <c r="O218" s="356"/>
      <c r="P218" s="357"/>
      <c r="Q218" s="359"/>
      <c r="R218" s="360"/>
      <c r="S218" s="361"/>
      <c r="T218" s="362"/>
      <c r="U218" s="356"/>
      <c r="V218" s="356"/>
      <c r="W218" s="356"/>
      <c r="X218" s="363"/>
    </row>
    <row r="219" spans="1:24" ht="18" customHeight="1" x14ac:dyDescent="0.15">
      <c r="A219" s="24"/>
      <c r="B219" s="355"/>
      <c r="C219" s="356"/>
      <c r="D219" s="356"/>
      <c r="E219" s="356"/>
      <c r="F219" s="356"/>
      <c r="G219" s="357"/>
      <c r="H219" s="358"/>
      <c r="I219" s="356"/>
      <c r="J219" s="357"/>
      <c r="K219" s="385"/>
      <c r="L219" s="386"/>
      <c r="M219" s="387"/>
      <c r="N219" s="359"/>
      <c r="O219" s="356"/>
      <c r="P219" s="357"/>
      <c r="Q219" s="359"/>
      <c r="R219" s="360"/>
      <c r="S219" s="361"/>
      <c r="T219" s="362"/>
      <c r="U219" s="356"/>
      <c r="V219" s="356"/>
      <c r="W219" s="356"/>
      <c r="X219" s="363"/>
    </row>
    <row r="220" spans="1:24" ht="18" customHeight="1" x14ac:dyDescent="0.15">
      <c r="A220" s="24"/>
      <c r="B220" s="355"/>
      <c r="C220" s="356"/>
      <c r="D220" s="356"/>
      <c r="E220" s="356"/>
      <c r="F220" s="356"/>
      <c r="G220" s="357"/>
      <c r="H220" s="358"/>
      <c r="I220" s="356"/>
      <c r="J220" s="357"/>
      <c r="K220" s="385"/>
      <c r="L220" s="386"/>
      <c r="M220" s="387"/>
      <c r="N220" s="359"/>
      <c r="O220" s="356"/>
      <c r="P220" s="357"/>
      <c r="Q220" s="359"/>
      <c r="R220" s="360"/>
      <c r="S220" s="361"/>
      <c r="T220" s="362"/>
      <c r="U220" s="356"/>
      <c r="V220" s="356"/>
      <c r="W220" s="356"/>
      <c r="X220" s="363"/>
    </row>
    <row r="221" spans="1:24" ht="18" customHeight="1" x14ac:dyDescent="0.15">
      <c r="A221" s="24"/>
      <c r="B221" s="355"/>
      <c r="C221" s="356"/>
      <c r="D221" s="356"/>
      <c r="E221" s="356"/>
      <c r="F221" s="356"/>
      <c r="G221" s="357"/>
      <c r="H221" s="358"/>
      <c r="I221" s="356"/>
      <c r="J221" s="357"/>
      <c r="K221" s="385"/>
      <c r="L221" s="386"/>
      <c r="M221" s="387"/>
      <c r="N221" s="359"/>
      <c r="O221" s="356"/>
      <c r="P221" s="357"/>
      <c r="Q221" s="359"/>
      <c r="R221" s="360"/>
      <c r="S221" s="361"/>
      <c r="T221" s="362"/>
      <c r="U221" s="356"/>
      <c r="V221" s="356"/>
      <c r="W221" s="356"/>
      <c r="X221" s="363"/>
    </row>
    <row r="222" spans="1:24" ht="18" customHeight="1" x14ac:dyDescent="0.15">
      <c r="A222" s="24"/>
      <c r="B222" s="355"/>
      <c r="C222" s="356"/>
      <c r="D222" s="356"/>
      <c r="E222" s="356"/>
      <c r="F222" s="356"/>
      <c r="G222" s="357"/>
      <c r="H222" s="358"/>
      <c r="I222" s="356"/>
      <c r="J222" s="357"/>
      <c r="K222" s="385"/>
      <c r="L222" s="386"/>
      <c r="M222" s="387"/>
      <c r="N222" s="358"/>
      <c r="O222" s="356"/>
      <c r="P222" s="357"/>
      <c r="Q222" s="358"/>
      <c r="R222" s="372"/>
      <c r="S222" s="373"/>
      <c r="T222" s="362"/>
      <c r="U222" s="356"/>
      <c r="V222" s="356"/>
      <c r="W222" s="356"/>
      <c r="X222" s="363"/>
    </row>
    <row r="223" spans="1:24" ht="18" customHeight="1" x14ac:dyDescent="0.15">
      <c r="A223" s="24"/>
      <c r="B223" s="355"/>
      <c r="C223" s="356"/>
      <c r="D223" s="356"/>
      <c r="E223" s="356"/>
      <c r="F223" s="356"/>
      <c r="G223" s="357"/>
      <c r="H223" s="358"/>
      <c r="I223" s="356"/>
      <c r="J223" s="357"/>
      <c r="K223" s="385"/>
      <c r="L223" s="386"/>
      <c r="M223" s="387"/>
      <c r="N223" s="358"/>
      <c r="O223" s="356"/>
      <c r="P223" s="357"/>
      <c r="Q223" s="358"/>
      <c r="R223" s="372"/>
      <c r="S223" s="373"/>
      <c r="T223" s="362"/>
      <c r="U223" s="356"/>
      <c r="V223" s="356"/>
      <c r="W223" s="356"/>
      <c r="X223" s="363"/>
    </row>
    <row r="224" spans="1:24" ht="18" customHeight="1" thickBot="1" x14ac:dyDescent="0.2">
      <c r="A224" s="24"/>
      <c r="B224" s="374" t="s">
        <v>156</v>
      </c>
      <c r="C224" s="375"/>
      <c r="D224" s="375"/>
      <c r="E224" s="375"/>
      <c r="F224" s="375"/>
      <c r="G224" s="376"/>
      <c r="H224" s="377"/>
      <c r="I224" s="375"/>
      <c r="J224" s="376"/>
      <c r="K224" s="388"/>
      <c r="L224" s="389"/>
      <c r="M224" s="390"/>
      <c r="N224" s="377"/>
      <c r="O224" s="375"/>
      <c r="P224" s="376"/>
      <c r="Q224" s="377"/>
      <c r="R224" s="378"/>
      <c r="S224" s="379"/>
      <c r="T224" s="380"/>
      <c r="U224" s="375"/>
      <c r="V224" s="375"/>
      <c r="W224" s="375"/>
      <c r="X224" s="381"/>
    </row>
    <row r="225" spans="1:24" ht="13.5" customHeight="1" x14ac:dyDescent="0.15">
      <c r="A225" s="24"/>
      <c r="B225" s="109" t="s">
        <v>89</v>
      </c>
      <c r="C225" s="391" t="s">
        <v>159</v>
      </c>
      <c r="D225" s="391"/>
      <c r="E225" s="391"/>
      <c r="F225" s="391"/>
      <c r="G225" s="391"/>
      <c r="H225" s="391"/>
      <c r="I225" s="391"/>
      <c r="J225" s="391"/>
      <c r="K225" s="391"/>
      <c r="L225" s="391"/>
      <c r="M225" s="391"/>
      <c r="N225" s="391"/>
      <c r="O225" s="391"/>
      <c r="P225" s="391"/>
      <c r="Q225" s="391"/>
      <c r="R225" s="391"/>
      <c r="S225" s="391"/>
      <c r="T225" s="391"/>
      <c r="U225" s="391"/>
      <c r="V225" s="391"/>
      <c r="W225" s="391"/>
      <c r="X225" s="391"/>
    </row>
    <row r="226" spans="1:24" ht="13.5" customHeight="1" x14ac:dyDescent="0.15">
      <c r="A226" s="24"/>
      <c r="B226" s="110" t="s">
        <v>89</v>
      </c>
      <c r="C226" s="392" t="s">
        <v>160</v>
      </c>
      <c r="D226" s="392"/>
      <c r="E226" s="392"/>
      <c r="F226" s="392"/>
      <c r="G226" s="392"/>
      <c r="H226" s="392"/>
      <c r="I226" s="392"/>
      <c r="J226" s="392"/>
      <c r="K226" s="392"/>
      <c r="L226" s="392"/>
      <c r="M226" s="392"/>
      <c r="N226" s="392"/>
      <c r="O226" s="392"/>
      <c r="P226" s="392"/>
      <c r="Q226" s="392"/>
      <c r="R226" s="392"/>
      <c r="S226" s="392"/>
      <c r="T226" s="392"/>
      <c r="U226" s="392"/>
      <c r="V226" s="392"/>
      <c r="W226" s="392"/>
      <c r="X226" s="392"/>
    </row>
    <row r="227" spans="1:24" ht="18" customHeight="1" thickBot="1" x14ac:dyDescent="0.2">
      <c r="A227" s="65" t="s">
        <v>66</v>
      </c>
      <c r="B227" s="66"/>
    </row>
    <row r="228" spans="1:24" ht="18" customHeight="1" x14ac:dyDescent="0.15">
      <c r="A228" s="24"/>
      <c r="B228" s="269" t="s">
        <v>67</v>
      </c>
      <c r="C228" s="393"/>
      <c r="D228" s="393"/>
      <c r="E228" s="394"/>
      <c r="F228" s="398" t="s">
        <v>68</v>
      </c>
      <c r="G228" s="393"/>
      <c r="H228" s="394"/>
      <c r="I228" s="398" t="s">
        <v>69</v>
      </c>
      <c r="J228" s="394"/>
      <c r="K228" s="398" t="s">
        <v>70</v>
      </c>
      <c r="L228" s="270"/>
      <c r="M228" s="270"/>
      <c r="N228" s="270"/>
      <c r="O228" s="404" t="s">
        <v>71</v>
      </c>
      <c r="P228" s="405"/>
      <c r="Q228" s="405"/>
      <c r="R228" s="406"/>
      <c r="S228" s="179" t="s">
        <v>72</v>
      </c>
      <c r="T228" s="180"/>
      <c r="U228" s="180"/>
      <c r="V228" s="180"/>
      <c r="W228" s="180"/>
      <c r="X228" s="190"/>
    </row>
    <row r="229" spans="1:24" ht="18" customHeight="1" x14ac:dyDescent="0.15">
      <c r="A229" s="24"/>
      <c r="B229" s="395"/>
      <c r="C229" s="308"/>
      <c r="D229" s="308"/>
      <c r="E229" s="396"/>
      <c r="F229" s="399"/>
      <c r="G229" s="308"/>
      <c r="H229" s="396"/>
      <c r="I229" s="399"/>
      <c r="J229" s="396"/>
      <c r="K229" s="399"/>
      <c r="L229" s="401"/>
      <c r="M229" s="401"/>
      <c r="N229" s="401"/>
      <c r="O229" s="407"/>
      <c r="P229" s="408"/>
      <c r="Q229" s="408"/>
      <c r="R229" s="409"/>
      <c r="S229" s="413" t="s">
        <v>73</v>
      </c>
      <c r="T229" s="414"/>
      <c r="U229" s="415"/>
      <c r="V229" s="416" t="s">
        <v>161</v>
      </c>
      <c r="W229" s="417"/>
      <c r="X229" s="418"/>
    </row>
    <row r="230" spans="1:24" ht="18" customHeight="1" thickBot="1" x14ac:dyDescent="0.2">
      <c r="A230" s="24"/>
      <c r="B230" s="397"/>
      <c r="C230" s="308"/>
      <c r="D230" s="308"/>
      <c r="E230" s="396"/>
      <c r="F230" s="400"/>
      <c r="G230" s="308"/>
      <c r="H230" s="396"/>
      <c r="I230" s="400"/>
      <c r="J230" s="396"/>
      <c r="K230" s="402"/>
      <c r="L230" s="403"/>
      <c r="M230" s="403"/>
      <c r="N230" s="403"/>
      <c r="O230" s="410"/>
      <c r="P230" s="411"/>
      <c r="Q230" s="411"/>
      <c r="R230" s="412"/>
      <c r="S230" s="400"/>
      <c r="T230" s="308"/>
      <c r="U230" s="396"/>
      <c r="V230" s="419"/>
      <c r="W230" s="420"/>
      <c r="X230" s="421"/>
    </row>
    <row r="231" spans="1:24" ht="18" customHeight="1" x14ac:dyDescent="0.15">
      <c r="A231" s="24"/>
      <c r="B231" s="269"/>
      <c r="C231" s="270"/>
      <c r="D231" s="270"/>
      <c r="E231" s="427"/>
      <c r="F231" s="398"/>
      <c r="G231" s="270"/>
      <c r="H231" s="427"/>
      <c r="I231" s="398"/>
      <c r="J231" s="427"/>
      <c r="K231" s="398"/>
      <c r="L231" s="270"/>
      <c r="M231" s="270"/>
      <c r="N231" s="270"/>
      <c r="O231" s="398"/>
      <c r="P231" s="270"/>
      <c r="Q231" s="270"/>
      <c r="R231" s="427"/>
      <c r="S231" s="398"/>
      <c r="T231" s="270"/>
      <c r="U231" s="427"/>
      <c r="V231" s="398"/>
      <c r="W231" s="270"/>
      <c r="X231" s="271"/>
    </row>
    <row r="232" spans="1:24" ht="18" customHeight="1" x14ac:dyDescent="0.15">
      <c r="A232" s="24"/>
      <c r="B232" s="395"/>
      <c r="C232" s="401"/>
      <c r="D232" s="401"/>
      <c r="E232" s="429"/>
      <c r="F232" s="399"/>
      <c r="G232" s="401"/>
      <c r="H232" s="429"/>
      <c r="I232" s="399"/>
      <c r="J232" s="429"/>
      <c r="K232" s="399"/>
      <c r="L232" s="401"/>
      <c r="M232" s="401"/>
      <c r="N232" s="401"/>
      <c r="O232" s="399"/>
      <c r="P232" s="401"/>
      <c r="Q232" s="401"/>
      <c r="R232" s="429"/>
      <c r="S232" s="399"/>
      <c r="T232" s="401"/>
      <c r="U232" s="429"/>
      <c r="V232" s="399"/>
      <c r="W232" s="401"/>
      <c r="X232" s="422"/>
    </row>
    <row r="233" spans="1:24" ht="18" customHeight="1" x14ac:dyDescent="0.15">
      <c r="A233" s="24"/>
      <c r="B233" s="395"/>
      <c r="C233" s="401"/>
      <c r="D233" s="401"/>
      <c r="E233" s="429"/>
      <c r="F233" s="399"/>
      <c r="G233" s="401"/>
      <c r="H233" s="429"/>
      <c r="I233" s="399"/>
      <c r="J233" s="429"/>
      <c r="K233" s="399"/>
      <c r="L233" s="401"/>
      <c r="M233" s="401"/>
      <c r="N233" s="401"/>
      <c r="O233" s="399"/>
      <c r="P233" s="401"/>
      <c r="Q233" s="401"/>
      <c r="R233" s="429"/>
      <c r="S233" s="399"/>
      <c r="T233" s="401"/>
      <c r="U233" s="429"/>
      <c r="V233" s="399"/>
      <c r="W233" s="401"/>
      <c r="X233" s="422"/>
    </row>
    <row r="234" spans="1:24" ht="18" customHeight="1" thickBot="1" x14ac:dyDescent="0.2">
      <c r="A234" s="24"/>
      <c r="B234" s="430"/>
      <c r="C234" s="403"/>
      <c r="D234" s="403"/>
      <c r="E234" s="428"/>
      <c r="F234" s="402"/>
      <c r="G234" s="403"/>
      <c r="H234" s="428"/>
      <c r="I234" s="402"/>
      <c r="J234" s="428"/>
      <c r="K234" s="402"/>
      <c r="L234" s="403"/>
      <c r="M234" s="403"/>
      <c r="N234" s="403"/>
      <c r="O234" s="402"/>
      <c r="P234" s="403"/>
      <c r="Q234" s="403"/>
      <c r="R234" s="428"/>
      <c r="S234" s="402"/>
      <c r="T234" s="403"/>
      <c r="U234" s="428"/>
      <c r="V234" s="402"/>
      <c r="W234" s="403"/>
      <c r="X234" s="423"/>
    </row>
    <row r="235" spans="1:24" ht="18" customHeight="1" x14ac:dyDescent="0.15">
      <c r="A235" s="24"/>
      <c r="B235" s="395" t="s">
        <v>74</v>
      </c>
      <c r="C235" s="424"/>
      <c r="D235" s="424"/>
      <c r="E235" s="425"/>
      <c r="F235" s="398"/>
      <c r="G235" s="270"/>
      <c r="H235" s="427"/>
      <c r="I235" s="398"/>
      <c r="J235" s="427"/>
      <c r="K235" s="398"/>
      <c r="L235" s="270"/>
      <c r="M235" s="270"/>
      <c r="N235" s="270"/>
      <c r="O235" s="398"/>
      <c r="P235" s="270"/>
      <c r="Q235" s="270"/>
      <c r="R235" s="427"/>
      <c r="S235" s="398"/>
      <c r="T235" s="270"/>
      <c r="U235" s="427"/>
      <c r="V235" s="398"/>
      <c r="W235" s="270"/>
      <c r="X235" s="271"/>
    </row>
    <row r="236" spans="1:24" ht="18" customHeight="1" thickBot="1" x14ac:dyDescent="0.2">
      <c r="A236" s="24"/>
      <c r="B236" s="426"/>
      <c r="C236" s="424"/>
      <c r="D236" s="424"/>
      <c r="E236" s="425"/>
      <c r="F236" s="402"/>
      <c r="G236" s="403"/>
      <c r="H236" s="428"/>
      <c r="I236" s="402"/>
      <c r="J236" s="428"/>
      <c r="K236" s="402"/>
      <c r="L236" s="403"/>
      <c r="M236" s="403"/>
      <c r="N236" s="403"/>
      <c r="O236" s="402"/>
      <c r="P236" s="403"/>
      <c r="Q236" s="403"/>
      <c r="R236" s="428"/>
      <c r="S236" s="402"/>
      <c r="T236" s="403"/>
      <c r="U236" s="428"/>
      <c r="V236" s="402"/>
      <c r="W236" s="403"/>
      <c r="X236" s="423"/>
    </row>
    <row r="237" spans="1:24" ht="18" customHeight="1" x14ac:dyDescent="0.15">
      <c r="A237" s="24"/>
      <c r="B237" s="269"/>
      <c r="C237" s="270"/>
      <c r="D237" s="270"/>
      <c r="E237" s="427"/>
      <c r="F237" s="398"/>
      <c r="G237" s="270"/>
      <c r="H237" s="427"/>
      <c r="I237" s="398"/>
      <c r="J237" s="427"/>
      <c r="K237" s="398"/>
      <c r="L237" s="270"/>
      <c r="M237" s="270"/>
      <c r="N237" s="270"/>
      <c r="O237" s="398"/>
      <c r="P237" s="270"/>
      <c r="Q237" s="270"/>
      <c r="R237" s="427"/>
      <c r="S237" s="398"/>
      <c r="T237" s="270"/>
      <c r="U237" s="427"/>
      <c r="V237" s="398"/>
      <c r="W237" s="270"/>
      <c r="X237" s="271"/>
    </row>
    <row r="238" spans="1:24" ht="18" customHeight="1" x14ac:dyDescent="0.15">
      <c r="A238" s="24"/>
      <c r="B238" s="395"/>
      <c r="C238" s="401"/>
      <c r="D238" s="401"/>
      <c r="E238" s="429"/>
      <c r="F238" s="399"/>
      <c r="G238" s="401"/>
      <c r="H238" s="429"/>
      <c r="I238" s="399"/>
      <c r="J238" s="429"/>
      <c r="K238" s="399"/>
      <c r="L238" s="401"/>
      <c r="M238" s="401"/>
      <c r="N238" s="401"/>
      <c r="O238" s="399"/>
      <c r="P238" s="401"/>
      <c r="Q238" s="401"/>
      <c r="R238" s="429"/>
      <c r="S238" s="399"/>
      <c r="T238" s="401"/>
      <c r="U238" s="429"/>
      <c r="V238" s="399"/>
      <c r="W238" s="401"/>
      <c r="X238" s="422"/>
    </row>
    <row r="239" spans="1:24" ht="18" customHeight="1" x14ac:dyDescent="0.15">
      <c r="A239" s="24"/>
      <c r="B239" s="395"/>
      <c r="C239" s="401"/>
      <c r="D239" s="401"/>
      <c r="E239" s="429"/>
      <c r="F239" s="399"/>
      <c r="G239" s="401"/>
      <c r="H239" s="429"/>
      <c r="I239" s="399"/>
      <c r="J239" s="429"/>
      <c r="K239" s="399"/>
      <c r="L239" s="401"/>
      <c r="M239" s="401"/>
      <c r="N239" s="401"/>
      <c r="O239" s="399"/>
      <c r="P239" s="401"/>
      <c r="Q239" s="401"/>
      <c r="R239" s="429"/>
      <c r="S239" s="399"/>
      <c r="T239" s="401"/>
      <c r="U239" s="429"/>
      <c r="V239" s="399"/>
      <c r="W239" s="401"/>
      <c r="X239" s="422"/>
    </row>
    <row r="240" spans="1:24" ht="18" customHeight="1" thickBot="1" x14ac:dyDescent="0.2">
      <c r="A240" s="24"/>
      <c r="B240" s="430"/>
      <c r="C240" s="403"/>
      <c r="D240" s="403"/>
      <c r="E240" s="428"/>
      <c r="F240" s="402"/>
      <c r="G240" s="403"/>
      <c r="H240" s="428"/>
      <c r="I240" s="402"/>
      <c r="J240" s="428"/>
      <c r="K240" s="402"/>
      <c r="L240" s="403"/>
      <c r="M240" s="403"/>
      <c r="N240" s="403"/>
      <c r="O240" s="402"/>
      <c r="P240" s="403"/>
      <c r="Q240" s="403"/>
      <c r="R240" s="428"/>
      <c r="S240" s="402"/>
      <c r="T240" s="403"/>
      <c r="U240" s="428"/>
      <c r="V240" s="402"/>
      <c r="W240" s="403"/>
      <c r="X240" s="423"/>
    </row>
    <row r="241" spans="1:24" ht="18" customHeight="1" x14ac:dyDescent="0.15">
      <c r="A241" s="24"/>
      <c r="B241" s="395" t="s">
        <v>74</v>
      </c>
      <c r="C241" s="424"/>
      <c r="D241" s="424"/>
      <c r="E241" s="425"/>
      <c r="F241" s="398"/>
      <c r="G241" s="270"/>
      <c r="H241" s="427"/>
      <c r="I241" s="398"/>
      <c r="J241" s="427"/>
      <c r="K241" s="398"/>
      <c r="L241" s="270"/>
      <c r="M241" s="270"/>
      <c r="N241" s="270"/>
      <c r="O241" s="398"/>
      <c r="P241" s="270"/>
      <c r="Q241" s="270"/>
      <c r="R241" s="427"/>
      <c r="S241" s="398"/>
      <c r="T241" s="270"/>
      <c r="U241" s="427"/>
      <c r="V241" s="398"/>
      <c r="W241" s="270"/>
      <c r="X241" s="271"/>
    </row>
    <row r="242" spans="1:24" ht="18" customHeight="1" thickBot="1" x14ac:dyDescent="0.2">
      <c r="A242" s="24"/>
      <c r="B242" s="442"/>
      <c r="C242" s="443"/>
      <c r="D242" s="443"/>
      <c r="E242" s="444"/>
      <c r="F242" s="402"/>
      <c r="G242" s="403"/>
      <c r="H242" s="428"/>
      <c r="I242" s="402"/>
      <c r="J242" s="428"/>
      <c r="K242" s="402"/>
      <c r="L242" s="403"/>
      <c r="M242" s="403"/>
      <c r="N242" s="403"/>
      <c r="O242" s="402"/>
      <c r="P242" s="403"/>
      <c r="Q242" s="403"/>
      <c r="R242" s="428"/>
      <c r="S242" s="402"/>
      <c r="T242" s="403"/>
      <c r="U242" s="428"/>
      <c r="V242" s="402"/>
      <c r="W242" s="403"/>
      <c r="X242" s="423"/>
    </row>
    <row r="243" spans="1:24" ht="15" customHeight="1" x14ac:dyDescent="0.15">
      <c r="A243" s="24"/>
      <c r="B243" s="111" t="s">
        <v>89</v>
      </c>
      <c r="C243" s="112" t="s">
        <v>102</v>
      </c>
      <c r="D243" s="112"/>
      <c r="E243" s="112"/>
      <c r="F243" s="112"/>
      <c r="G243" s="112"/>
      <c r="H243" s="112"/>
      <c r="I243" s="112"/>
      <c r="J243" s="113"/>
      <c r="K243" s="113"/>
      <c r="L243" s="113"/>
      <c r="M243" s="113"/>
      <c r="N243" s="113"/>
      <c r="O243" s="113"/>
      <c r="P243" s="113"/>
      <c r="Q243" s="113"/>
      <c r="R243" s="113"/>
      <c r="S243" s="113"/>
      <c r="T243" s="113"/>
      <c r="U243" s="113"/>
      <c r="V243" s="113"/>
      <c r="W243" s="113"/>
      <c r="X243" s="113"/>
    </row>
    <row r="244" spans="1:24" ht="15" customHeight="1" x14ac:dyDescent="0.15">
      <c r="A244" s="24"/>
      <c r="B244" s="111" t="s">
        <v>89</v>
      </c>
      <c r="C244" s="112" t="s">
        <v>95</v>
      </c>
      <c r="D244" s="112"/>
      <c r="E244" s="112"/>
      <c r="F244" s="112"/>
      <c r="G244" s="112"/>
      <c r="H244" s="112"/>
      <c r="I244" s="112"/>
      <c r="J244" s="113"/>
      <c r="K244" s="113"/>
      <c r="L244" s="113"/>
      <c r="M244" s="113"/>
      <c r="N244" s="113"/>
      <c r="O244" s="113"/>
      <c r="P244" s="113"/>
      <c r="Q244" s="113"/>
      <c r="R244" s="113"/>
      <c r="S244" s="113"/>
      <c r="T244" s="113"/>
      <c r="U244" s="113"/>
      <c r="V244" s="113"/>
      <c r="W244" s="113"/>
      <c r="X244" s="113"/>
    </row>
    <row r="245" spans="1:24" ht="15" customHeight="1" x14ac:dyDescent="0.15">
      <c r="A245" s="24"/>
      <c r="B245" s="111" t="s">
        <v>89</v>
      </c>
      <c r="C245" s="112" t="s">
        <v>96</v>
      </c>
      <c r="D245" s="112"/>
      <c r="E245" s="112"/>
      <c r="F245" s="112"/>
      <c r="G245" s="112"/>
      <c r="H245" s="112"/>
      <c r="I245" s="112"/>
      <c r="J245" s="113"/>
      <c r="K245" s="113"/>
      <c r="L245" s="113"/>
      <c r="M245" s="113"/>
      <c r="N245" s="113"/>
      <c r="O245" s="113"/>
      <c r="P245" s="113"/>
      <c r="Q245" s="113"/>
      <c r="R245" s="113"/>
      <c r="S245" s="113"/>
      <c r="T245" s="113"/>
      <c r="U245" s="113"/>
      <c r="V245" s="113"/>
      <c r="W245" s="113"/>
      <c r="X245" s="113"/>
    </row>
    <row r="246" spans="1:24" ht="15" customHeight="1" x14ac:dyDescent="0.15">
      <c r="A246" s="24"/>
      <c r="B246" s="111" t="s">
        <v>89</v>
      </c>
      <c r="C246" s="112" t="s">
        <v>97</v>
      </c>
      <c r="D246" s="112"/>
      <c r="E246" s="112"/>
      <c r="F246" s="112"/>
      <c r="G246" s="112"/>
      <c r="H246" s="112"/>
      <c r="I246" s="112"/>
      <c r="J246" s="113"/>
      <c r="K246" s="113"/>
      <c r="L246" s="113"/>
      <c r="M246" s="113"/>
      <c r="N246" s="113"/>
      <c r="O246" s="113"/>
      <c r="P246" s="113"/>
      <c r="Q246" s="113"/>
      <c r="R246" s="113"/>
      <c r="S246" s="113"/>
      <c r="T246" s="113"/>
      <c r="U246" s="113"/>
      <c r="V246" s="113"/>
      <c r="W246" s="113"/>
      <c r="X246" s="113"/>
    </row>
    <row r="247" spans="1:24" ht="15.75" customHeight="1" x14ac:dyDescent="0.15">
      <c r="A247" s="24"/>
      <c r="B247" s="111" t="s">
        <v>89</v>
      </c>
      <c r="C247" s="112" t="s">
        <v>162</v>
      </c>
      <c r="D247" s="112"/>
      <c r="E247" s="112"/>
      <c r="F247" s="112"/>
      <c r="G247" s="112"/>
      <c r="H247" s="112"/>
      <c r="I247" s="112"/>
      <c r="J247" s="112"/>
      <c r="K247" s="112"/>
      <c r="L247" s="112"/>
      <c r="M247" s="112"/>
      <c r="N247" s="112"/>
      <c r="O247" s="112"/>
      <c r="P247" s="112"/>
      <c r="Q247" s="112"/>
      <c r="R247" s="112"/>
      <c r="S247" s="112"/>
      <c r="T247" s="112"/>
      <c r="U247" s="112"/>
      <c r="V247" s="112"/>
      <c r="W247" s="112"/>
      <c r="X247" s="112"/>
    </row>
    <row r="248" spans="1:24" ht="15" customHeight="1" x14ac:dyDescent="0.15">
      <c r="A248" s="24"/>
      <c r="B248" s="111" t="s">
        <v>89</v>
      </c>
      <c r="C248" s="112" t="s">
        <v>163</v>
      </c>
      <c r="D248" s="112"/>
      <c r="E248" s="112"/>
      <c r="F248" s="112"/>
      <c r="G248" s="112"/>
      <c r="H248" s="112"/>
      <c r="I248" s="112"/>
      <c r="J248" s="113"/>
      <c r="K248" s="113"/>
      <c r="L248" s="113"/>
      <c r="M248" s="113"/>
      <c r="N248" s="113"/>
      <c r="O248" s="113"/>
      <c r="P248" s="113"/>
      <c r="Q248" s="113"/>
      <c r="R248" s="113"/>
      <c r="S248" s="113"/>
      <c r="T248" s="113"/>
      <c r="U248" s="113"/>
      <c r="V248" s="113"/>
      <c r="W248" s="113"/>
      <c r="X248" s="113"/>
    </row>
    <row r="249" spans="1:24" ht="15" customHeight="1" x14ac:dyDescent="0.15">
      <c r="A249" s="24"/>
      <c r="B249" s="111" t="s">
        <v>89</v>
      </c>
      <c r="C249" s="112" t="s">
        <v>164</v>
      </c>
      <c r="D249" s="112"/>
      <c r="E249" s="112"/>
      <c r="F249" s="112"/>
      <c r="G249" s="112"/>
      <c r="H249" s="112"/>
      <c r="I249" s="112"/>
      <c r="J249" s="113"/>
      <c r="K249" s="113"/>
      <c r="L249" s="113"/>
      <c r="M249" s="113"/>
      <c r="N249" s="113"/>
      <c r="O249" s="113"/>
      <c r="P249" s="113"/>
      <c r="Q249" s="113"/>
      <c r="R249" s="113"/>
      <c r="S249" s="113"/>
      <c r="T249" s="113"/>
      <c r="U249" s="113"/>
      <c r="V249" s="113"/>
      <c r="W249" s="113"/>
      <c r="X249" s="113"/>
    </row>
    <row r="250" spans="1:24" ht="14.25" customHeight="1" x14ac:dyDescent="0.15">
      <c r="A250" s="24"/>
      <c r="J250" s="114"/>
      <c r="K250" s="114"/>
      <c r="L250" s="114"/>
      <c r="M250" s="114"/>
      <c r="N250" s="114"/>
      <c r="O250" s="114"/>
      <c r="P250" s="114"/>
      <c r="Q250" s="114"/>
      <c r="R250" s="114"/>
      <c r="S250" s="114"/>
      <c r="T250" s="114"/>
      <c r="U250" s="114"/>
      <c r="V250" s="114"/>
      <c r="W250" s="114"/>
      <c r="X250" s="114"/>
    </row>
    <row r="251" spans="1:24" ht="18" customHeight="1" thickBot="1" x14ac:dyDescent="0.2">
      <c r="A251" s="65" t="s">
        <v>98</v>
      </c>
      <c r="B251" s="66"/>
    </row>
    <row r="252" spans="1:24" ht="18" customHeight="1" x14ac:dyDescent="0.15">
      <c r="A252" s="24"/>
      <c r="B252" s="269" t="s">
        <v>75</v>
      </c>
      <c r="C252" s="461"/>
      <c r="D252" s="462"/>
      <c r="E252" s="469" t="s">
        <v>76</v>
      </c>
      <c r="F252" s="470"/>
      <c r="G252" s="471"/>
      <c r="H252" s="431" t="s">
        <v>77</v>
      </c>
      <c r="I252" s="432"/>
      <c r="J252" s="432"/>
      <c r="K252" s="432"/>
      <c r="L252" s="432"/>
      <c r="M252" s="432"/>
      <c r="N252" s="432"/>
      <c r="O252" s="432"/>
      <c r="P252" s="432"/>
      <c r="Q252" s="432"/>
      <c r="R252" s="432"/>
      <c r="S252" s="432"/>
      <c r="T252" s="432"/>
      <c r="U252" s="432"/>
      <c r="V252" s="433"/>
      <c r="W252" s="398" t="s">
        <v>78</v>
      </c>
      <c r="X252" s="271"/>
    </row>
    <row r="253" spans="1:24" ht="18" customHeight="1" x14ac:dyDescent="0.15">
      <c r="A253" s="24"/>
      <c r="B253" s="463"/>
      <c r="C253" s="464"/>
      <c r="D253" s="465"/>
      <c r="E253" s="472"/>
      <c r="F253" s="473"/>
      <c r="G253" s="474"/>
      <c r="H253" s="434" t="s">
        <v>79</v>
      </c>
      <c r="I253" s="435"/>
      <c r="J253" s="435"/>
      <c r="K253" s="435"/>
      <c r="L253" s="435"/>
      <c r="M253" s="436"/>
      <c r="N253" s="437" t="s">
        <v>165</v>
      </c>
      <c r="O253" s="438"/>
      <c r="P253" s="438"/>
      <c r="Q253" s="438"/>
      <c r="R253" s="438"/>
      <c r="S253" s="438"/>
      <c r="T253" s="438"/>
      <c r="U253" s="438"/>
      <c r="V253" s="439"/>
      <c r="W253" s="399"/>
      <c r="X253" s="422"/>
    </row>
    <row r="254" spans="1:24" ht="18" customHeight="1" thickBot="1" x14ac:dyDescent="0.2">
      <c r="A254" s="24"/>
      <c r="B254" s="466"/>
      <c r="C254" s="467"/>
      <c r="D254" s="468"/>
      <c r="E254" s="475"/>
      <c r="F254" s="476"/>
      <c r="G254" s="477"/>
      <c r="H254" s="290" t="s">
        <v>80</v>
      </c>
      <c r="I254" s="440"/>
      <c r="J254" s="441"/>
      <c r="K254" s="290" t="s">
        <v>81</v>
      </c>
      <c r="L254" s="440"/>
      <c r="M254" s="441"/>
      <c r="N254" s="175"/>
      <c r="O254" s="173"/>
      <c r="P254" s="173"/>
      <c r="Q254" s="173"/>
      <c r="R254" s="173"/>
      <c r="S254" s="173"/>
      <c r="T254" s="173"/>
      <c r="U254" s="173"/>
      <c r="V254" s="174"/>
      <c r="W254" s="402"/>
      <c r="X254" s="423"/>
    </row>
    <row r="255" spans="1:24" ht="18" customHeight="1" x14ac:dyDescent="0.15">
      <c r="A255" s="24"/>
      <c r="B255" s="395" t="s">
        <v>82</v>
      </c>
      <c r="C255" s="401"/>
      <c r="D255" s="429"/>
      <c r="E255" s="398"/>
      <c r="F255" s="270"/>
      <c r="G255" s="427"/>
      <c r="H255" s="398"/>
      <c r="I255" s="270"/>
      <c r="J255" s="427"/>
      <c r="K255" s="398"/>
      <c r="L255" s="270"/>
      <c r="M255" s="427"/>
      <c r="N255" s="398"/>
      <c r="O255" s="270"/>
      <c r="P255" s="270"/>
      <c r="Q255" s="270"/>
      <c r="R255" s="270"/>
      <c r="S255" s="270"/>
      <c r="T255" s="270"/>
      <c r="U255" s="270"/>
      <c r="V255" s="427"/>
      <c r="W255" s="398"/>
      <c r="X255" s="427"/>
    </row>
    <row r="256" spans="1:24" ht="18" customHeight="1" x14ac:dyDescent="0.15">
      <c r="A256" s="24"/>
      <c r="B256" s="395"/>
      <c r="C256" s="401"/>
      <c r="D256" s="429"/>
      <c r="E256" s="399"/>
      <c r="F256" s="401"/>
      <c r="G256" s="429"/>
      <c r="H256" s="399"/>
      <c r="I256" s="401"/>
      <c r="J256" s="429"/>
      <c r="K256" s="399"/>
      <c r="L256" s="401"/>
      <c r="M256" s="429"/>
      <c r="N256" s="399"/>
      <c r="O256" s="401"/>
      <c r="P256" s="401"/>
      <c r="Q256" s="401"/>
      <c r="R256" s="401"/>
      <c r="S256" s="401"/>
      <c r="T256" s="401"/>
      <c r="U256" s="401"/>
      <c r="V256" s="429"/>
      <c r="W256" s="399"/>
      <c r="X256" s="429"/>
    </row>
    <row r="257" spans="1:24" ht="18" customHeight="1" x14ac:dyDescent="0.15">
      <c r="A257" s="24"/>
      <c r="B257" s="395"/>
      <c r="C257" s="401"/>
      <c r="D257" s="429"/>
      <c r="E257" s="399"/>
      <c r="F257" s="401"/>
      <c r="G257" s="429"/>
      <c r="H257" s="399"/>
      <c r="I257" s="401"/>
      <c r="J257" s="429"/>
      <c r="K257" s="399"/>
      <c r="L257" s="401"/>
      <c r="M257" s="429"/>
      <c r="N257" s="399"/>
      <c r="O257" s="401"/>
      <c r="P257" s="401"/>
      <c r="Q257" s="401"/>
      <c r="R257" s="401"/>
      <c r="S257" s="401"/>
      <c r="T257" s="401"/>
      <c r="U257" s="401"/>
      <c r="V257" s="429"/>
      <c r="W257" s="399"/>
      <c r="X257" s="429"/>
    </row>
    <row r="258" spans="1:24" ht="18" customHeight="1" thickBot="1" x14ac:dyDescent="0.2">
      <c r="A258" s="24"/>
      <c r="B258" s="430"/>
      <c r="C258" s="403"/>
      <c r="D258" s="428"/>
      <c r="E258" s="402"/>
      <c r="F258" s="403"/>
      <c r="G258" s="428"/>
      <c r="H258" s="402"/>
      <c r="I258" s="403"/>
      <c r="J258" s="428"/>
      <c r="K258" s="402"/>
      <c r="L258" s="403"/>
      <c r="M258" s="428"/>
      <c r="N258" s="402"/>
      <c r="O258" s="403"/>
      <c r="P258" s="403"/>
      <c r="Q258" s="403"/>
      <c r="R258" s="403"/>
      <c r="S258" s="403"/>
      <c r="T258" s="403"/>
      <c r="U258" s="403"/>
      <c r="V258" s="428"/>
      <c r="W258" s="402"/>
      <c r="X258" s="428"/>
    </row>
    <row r="259" spans="1:24" ht="18" customHeight="1" x14ac:dyDescent="0.15">
      <c r="A259" s="24"/>
      <c r="B259" s="395" t="s">
        <v>83</v>
      </c>
      <c r="C259" s="401"/>
      <c r="D259" s="429"/>
      <c r="E259" s="398"/>
      <c r="F259" s="270"/>
      <c r="G259" s="427"/>
      <c r="H259" s="398"/>
      <c r="I259" s="270"/>
      <c r="J259" s="427"/>
      <c r="K259" s="398"/>
      <c r="L259" s="270"/>
      <c r="M259" s="427"/>
      <c r="N259" s="398"/>
      <c r="O259" s="270"/>
      <c r="P259" s="270"/>
      <c r="Q259" s="270"/>
      <c r="R259" s="270"/>
      <c r="S259" s="270"/>
      <c r="T259" s="270"/>
      <c r="U259" s="270"/>
      <c r="V259" s="427"/>
      <c r="W259" s="398"/>
      <c r="X259" s="427"/>
    </row>
    <row r="260" spans="1:24" ht="18" customHeight="1" x14ac:dyDescent="0.15">
      <c r="A260" s="24"/>
      <c r="B260" s="395"/>
      <c r="C260" s="401"/>
      <c r="D260" s="429"/>
      <c r="E260" s="399"/>
      <c r="F260" s="401"/>
      <c r="G260" s="429"/>
      <c r="H260" s="399"/>
      <c r="I260" s="401"/>
      <c r="J260" s="429"/>
      <c r="K260" s="399"/>
      <c r="L260" s="401"/>
      <c r="M260" s="429"/>
      <c r="N260" s="399"/>
      <c r="O260" s="401"/>
      <c r="P260" s="401"/>
      <c r="Q260" s="401"/>
      <c r="R260" s="401"/>
      <c r="S260" s="401"/>
      <c r="T260" s="401"/>
      <c r="U260" s="401"/>
      <c r="V260" s="429"/>
      <c r="W260" s="399"/>
      <c r="X260" s="429"/>
    </row>
    <row r="261" spans="1:24" ht="18" customHeight="1" x14ac:dyDescent="0.15">
      <c r="A261" s="24"/>
      <c r="B261" s="395"/>
      <c r="C261" s="401"/>
      <c r="D261" s="429"/>
      <c r="E261" s="399"/>
      <c r="F261" s="401"/>
      <c r="G261" s="429"/>
      <c r="H261" s="399"/>
      <c r="I261" s="401"/>
      <c r="J261" s="429"/>
      <c r="K261" s="399"/>
      <c r="L261" s="401"/>
      <c r="M261" s="429"/>
      <c r="N261" s="399"/>
      <c r="O261" s="401"/>
      <c r="P261" s="401"/>
      <c r="Q261" s="401"/>
      <c r="R261" s="401"/>
      <c r="S261" s="401"/>
      <c r="T261" s="401"/>
      <c r="U261" s="401"/>
      <c r="V261" s="429"/>
      <c r="W261" s="399"/>
      <c r="X261" s="429"/>
    </row>
    <row r="262" spans="1:24" ht="18" customHeight="1" thickBot="1" x14ac:dyDescent="0.2">
      <c r="A262" s="24"/>
      <c r="B262" s="430"/>
      <c r="C262" s="403"/>
      <c r="D262" s="428"/>
      <c r="E262" s="402"/>
      <c r="F262" s="403"/>
      <c r="G262" s="428"/>
      <c r="H262" s="402"/>
      <c r="I262" s="403"/>
      <c r="J262" s="428"/>
      <c r="K262" s="402"/>
      <c r="L262" s="403"/>
      <c r="M262" s="428"/>
      <c r="N262" s="402"/>
      <c r="O262" s="403"/>
      <c r="P262" s="403"/>
      <c r="Q262" s="403"/>
      <c r="R262" s="403"/>
      <c r="S262" s="403"/>
      <c r="T262" s="403"/>
      <c r="U262" s="403"/>
      <c r="V262" s="428"/>
      <c r="W262" s="402"/>
      <c r="X262" s="428"/>
    </row>
    <row r="263" spans="1:24" ht="7.5" customHeight="1" x14ac:dyDescent="0.15">
      <c r="A263" s="24"/>
    </row>
    <row r="264" spans="1:24" ht="25.5" customHeight="1" x14ac:dyDescent="0.15">
      <c r="A264" s="24"/>
      <c r="B264" s="111" t="s">
        <v>89</v>
      </c>
      <c r="C264" s="445" t="s">
        <v>166</v>
      </c>
      <c r="D264" s="445"/>
      <c r="E264" s="445"/>
      <c r="F264" s="445"/>
      <c r="G264" s="445"/>
      <c r="H264" s="445"/>
      <c r="I264" s="445"/>
      <c r="J264" s="445"/>
      <c r="K264" s="445"/>
      <c r="L264" s="445"/>
      <c r="M264" s="445"/>
      <c r="N264" s="445"/>
      <c r="O264" s="445"/>
      <c r="P264" s="445"/>
      <c r="Q264" s="445"/>
      <c r="R264" s="445"/>
      <c r="S264" s="445"/>
      <c r="T264" s="445"/>
      <c r="U264" s="445"/>
      <c r="V264" s="445"/>
      <c r="W264" s="445"/>
      <c r="X264" s="445"/>
    </row>
    <row r="265" spans="1:24" ht="18" customHeight="1" x14ac:dyDescent="0.15">
      <c r="A265" s="24"/>
      <c r="B265" s="113"/>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row>
    <row r="266" spans="1:24" ht="18" customHeight="1" thickBot="1" x14ac:dyDescent="0.2">
      <c r="A266" s="65" t="s">
        <v>99</v>
      </c>
      <c r="B266" s="66"/>
    </row>
    <row r="267" spans="1:24" ht="18" customHeight="1" x14ac:dyDescent="0.15">
      <c r="A267" s="65"/>
      <c r="B267" s="446"/>
      <c r="C267" s="447"/>
      <c r="D267" s="447"/>
      <c r="E267" s="447"/>
      <c r="F267" s="447"/>
      <c r="G267" s="447"/>
      <c r="H267" s="447"/>
      <c r="I267" s="447"/>
      <c r="J267" s="447"/>
      <c r="K267" s="447"/>
      <c r="L267" s="447"/>
      <c r="M267" s="447"/>
      <c r="N267" s="447"/>
      <c r="O267" s="447"/>
      <c r="P267" s="447"/>
      <c r="Q267" s="447"/>
      <c r="R267" s="447"/>
      <c r="S267" s="447"/>
      <c r="T267" s="447"/>
      <c r="U267" s="447"/>
      <c r="V267" s="447"/>
      <c r="W267" s="447"/>
      <c r="X267" s="448"/>
    </row>
    <row r="268" spans="1:24" ht="18" customHeight="1" x14ac:dyDescent="0.15">
      <c r="A268" s="65"/>
      <c r="B268" s="449"/>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1"/>
    </row>
    <row r="269" spans="1:24" ht="18" customHeight="1" x14ac:dyDescent="0.15">
      <c r="A269" s="65"/>
      <c r="B269" s="449"/>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1"/>
    </row>
    <row r="270" spans="1:24" ht="18" customHeight="1" thickBot="1" x14ac:dyDescent="0.2">
      <c r="A270" s="65"/>
      <c r="B270" s="452"/>
      <c r="C270" s="453"/>
      <c r="D270" s="453"/>
      <c r="E270" s="453"/>
      <c r="F270" s="453"/>
      <c r="G270" s="453"/>
      <c r="H270" s="453"/>
      <c r="I270" s="453"/>
      <c r="J270" s="453"/>
      <c r="K270" s="453"/>
      <c r="L270" s="453"/>
      <c r="M270" s="453"/>
      <c r="N270" s="453"/>
      <c r="O270" s="453"/>
      <c r="P270" s="453"/>
      <c r="Q270" s="453"/>
      <c r="R270" s="453"/>
      <c r="S270" s="453"/>
      <c r="T270" s="453"/>
      <c r="U270" s="453"/>
      <c r="V270" s="453"/>
      <c r="W270" s="453"/>
      <c r="X270" s="454"/>
    </row>
    <row r="271" spans="1:24" ht="18" customHeight="1" x14ac:dyDescent="0.15">
      <c r="A271" s="24"/>
    </row>
    <row r="272" spans="1:24" ht="18" customHeight="1" x14ac:dyDescent="0.15">
      <c r="A272" s="24"/>
    </row>
  </sheetData>
  <mergeCells count="494">
    <mergeCell ref="E43:W43"/>
    <mergeCell ref="E44:W44"/>
    <mergeCell ref="E45:W45"/>
    <mergeCell ref="C48:V48"/>
    <mergeCell ref="E34:W34"/>
    <mergeCell ref="E35:W35"/>
    <mergeCell ref="C47:W47"/>
    <mergeCell ref="C37:S37"/>
    <mergeCell ref="E41:W41"/>
    <mergeCell ref="E42:W42"/>
    <mergeCell ref="D16:H16"/>
    <mergeCell ref="O16:S16"/>
    <mergeCell ref="B19:W19"/>
    <mergeCell ref="E28:W28"/>
    <mergeCell ref="E36:W36"/>
    <mergeCell ref="G13:K13"/>
    <mergeCell ref="L13:V13"/>
    <mergeCell ref="G14:K14"/>
    <mergeCell ref="L14:V14"/>
    <mergeCell ref="G15:K15"/>
    <mergeCell ref="L15:V15"/>
    <mergeCell ref="C264:X264"/>
    <mergeCell ref="B267:X270"/>
    <mergeCell ref="A3:X3"/>
    <mergeCell ref="A4:X4"/>
    <mergeCell ref="A6:X6"/>
    <mergeCell ref="G11:K11"/>
    <mergeCell ref="L11:V11"/>
    <mergeCell ref="G12:K12"/>
    <mergeCell ref="L12:V12"/>
    <mergeCell ref="W12:X13"/>
    <mergeCell ref="B259:D262"/>
    <mergeCell ref="E259:G262"/>
    <mergeCell ref="H259:J262"/>
    <mergeCell ref="K259:M262"/>
    <mergeCell ref="N259:V262"/>
    <mergeCell ref="W259:X262"/>
    <mergeCell ref="B255:D258"/>
    <mergeCell ref="E255:G258"/>
    <mergeCell ref="H255:J258"/>
    <mergeCell ref="K255:M258"/>
    <mergeCell ref="N255:V258"/>
    <mergeCell ref="W255:X258"/>
    <mergeCell ref="B252:D254"/>
    <mergeCell ref="E252:G254"/>
    <mergeCell ref="H252:V252"/>
    <mergeCell ref="W252:X254"/>
    <mergeCell ref="H253:M253"/>
    <mergeCell ref="N253:V254"/>
    <mergeCell ref="H254:J254"/>
    <mergeCell ref="K254:M254"/>
    <mergeCell ref="V237:X240"/>
    <mergeCell ref="B241:E242"/>
    <mergeCell ref="F241:H242"/>
    <mergeCell ref="I241:J242"/>
    <mergeCell ref="K241:N242"/>
    <mergeCell ref="O241:R242"/>
    <mergeCell ref="S241:U242"/>
    <mergeCell ref="V241:X242"/>
    <mergeCell ref="B237:E240"/>
    <mergeCell ref="F237:H240"/>
    <mergeCell ref="I237:J240"/>
    <mergeCell ref="K237:N240"/>
    <mergeCell ref="O237:R240"/>
    <mergeCell ref="S237:U240"/>
    <mergeCell ref="V231:X234"/>
    <mergeCell ref="B235:E236"/>
    <mergeCell ref="F235:H236"/>
    <mergeCell ref="I235:J236"/>
    <mergeCell ref="K235:N236"/>
    <mergeCell ref="O235:R236"/>
    <mergeCell ref="S235:U236"/>
    <mergeCell ref="V235:X236"/>
    <mergeCell ref="B231:E234"/>
    <mergeCell ref="F231:H234"/>
    <mergeCell ref="I231:J234"/>
    <mergeCell ref="K231:N234"/>
    <mergeCell ref="O231:R234"/>
    <mergeCell ref="S231:U234"/>
    <mergeCell ref="C225:X225"/>
    <mergeCell ref="C226:X226"/>
    <mergeCell ref="B228:E230"/>
    <mergeCell ref="F228:H230"/>
    <mergeCell ref="I228:J230"/>
    <mergeCell ref="K228:N230"/>
    <mergeCell ref="O228:R230"/>
    <mergeCell ref="S228:X228"/>
    <mergeCell ref="S229:U230"/>
    <mergeCell ref="V229:X230"/>
    <mergeCell ref="B223:G223"/>
    <mergeCell ref="H223:J223"/>
    <mergeCell ref="N223:P223"/>
    <mergeCell ref="Q223:S223"/>
    <mergeCell ref="T223:X223"/>
    <mergeCell ref="B224:G224"/>
    <mergeCell ref="H224:J224"/>
    <mergeCell ref="N224:P224"/>
    <mergeCell ref="Q224:S224"/>
    <mergeCell ref="T224:X224"/>
    <mergeCell ref="B221:G221"/>
    <mergeCell ref="H221:J221"/>
    <mergeCell ref="N221:P221"/>
    <mergeCell ref="Q221:S221"/>
    <mergeCell ref="T221:X221"/>
    <mergeCell ref="B222:G222"/>
    <mergeCell ref="H222:J222"/>
    <mergeCell ref="N222:P222"/>
    <mergeCell ref="Q222:S222"/>
    <mergeCell ref="T222:X222"/>
    <mergeCell ref="B219:G219"/>
    <mergeCell ref="H219:J219"/>
    <mergeCell ref="N219:P219"/>
    <mergeCell ref="Q219:S219"/>
    <mergeCell ref="T219:X219"/>
    <mergeCell ref="B220:G220"/>
    <mergeCell ref="H220:J220"/>
    <mergeCell ref="N220:P220"/>
    <mergeCell ref="Q220:S220"/>
    <mergeCell ref="T220:X220"/>
    <mergeCell ref="Q216:S216"/>
    <mergeCell ref="T216:X216"/>
    <mergeCell ref="B217:G217"/>
    <mergeCell ref="H217:J217"/>
    <mergeCell ref="N217:P217"/>
    <mergeCell ref="Q217:S217"/>
    <mergeCell ref="T217:X217"/>
    <mergeCell ref="B218:G218"/>
    <mergeCell ref="H218:J218"/>
    <mergeCell ref="N218:P218"/>
    <mergeCell ref="Q218:S218"/>
    <mergeCell ref="T218:X218"/>
    <mergeCell ref="T213:X213"/>
    <mergeCell ref="B214:G214"/>
    <mergeCell ref="H214:J214"/>
    <mergeCell ref="N214:P214"/>
    <mergeCell ref="Q214:S214"/>
    <mergeCell ref="T214:X214"/>
    <mergeCell ref="B212:G212"/>
    <mergeCell ref="H212:J212"/>
    <mergeCell ref="K212:M224"/>
    <mergeCell ref="N212:P212"/>
    <mergeCell ref="Q212:S212"/>
    <mergeCell ref="T212:X212"/>
    <mergeCell ref="B213:G213"/>
    <mergeCell ref="H213:J213"/>
    <mergeCell ref="N213:P213"/>
    <mergeCell ref="Q213:S213"/>
    <mergeCell ref="B215:G215"/>
    <mergeCell ref="H215:J215"/>
    <mergeCell ref="N215:P215"/>
    <mergeCell ref="Q215:S215"/>
    <mergeCell ref="T215:X215"/>
    <mergeCell ref="B216:G216"/>
    <mergeCell ref="H216:J216"/>
    <mergeCell ref="N216:P216"/>
    <mergeCell ref="U210:X210"/>
    <mergeCell ref="B211:G211"/>
    <mergeCell ref="H211:J211"/>
    <mergeCell ref="K211:M211"/>
    <mergeCell ref="N211:P211"/>
    <mergeCell ref="Q211:S211"/>
    <mergeCell ref="T211:X211"/>
    <mergeCell ref="B209:G209"/>
    <mergeCell ref="H209:J209"/>
    <mergeCell ref="K209:M209"/>
    <mergeCell ref="N209:P209"/>
    <mergeCell ref="Q209:S209"/>
    <mergeCell ref="T209:X209"/>
    <mergeCell ref="B208:G208"/>
    <mergeCell ref="H208:J208"/>
    <mergeCell ref="K208:M208"/>
    <mergeCell ref="N208:P208"/>
    <mergeCell ref="Q208:S208"/>
    <mergeCell ref="T208:X208"/>
    <mergeCell ref="B207:G207"/>
    <mergeCell ref="H207:J207"/>
    <mergeCell ref="K207:M207"/>
    <mergeCell ref="N207:P207"/>
    <mergeCell ref="Q207:S207"/>
    <mergeCell ref="T207:X207"/>
    <mergeCell ref="B206:G206"/>
    <mergeCell ref="H206:J206"/>
    <mergeCell ref="K206:M206"/>
    <mergeCell ref="N206:P206"/>
    <mergeCell ref="Q206:S206"/>
    <mergeCell ref="T206:X206"/>
    <mergeCell ref="B205:G205"/>
    <mergeCell ref="H205:J205"/>
    <mergeCell ref="K205:M205"/>
    <mergeCell ref="N205:P205"/>
    <mergeCell ref="Q205:S205"/>
    <mergeCell ref="T205:X205"/>
    <mergeCell ref="B204:G204"/>
    <mergeCell ref="H204:J204"/>
    <mergeCell ref="K204:M204"/>
    <mergeCell ref="N204:P204"/>
    <mergeCell ref="Q204:S204"/>
    <mergeCell ref="T204:X204"/>
    <mergeCell ref="B203:G203"/>
    <mergeCell ref="H203:J203"/>
    <mergeCell ref="K203:M203"/>
    <mergeCell ref="N203:P203"/>
    <mergeCell ref="Q203:S203"/>
    <mergeCell ref="T203:X203"/>
    <mergeCell ref="B202:G202"/>
    <mergeCell ref="H202:J202"/>
    <mergeCell ref="K202:M202"/>
    <mergeCell ref="N202:P202"/>
    <mergeCell ref="Q202:S202"/>
    <mergeCell ref="T202:X202"/>
    <mergeCell ref="B201:G201"/>
    <mergeCell ref="H201:J201"/>
    <mergeCell ref="K201:M201"/>
    <mergeCell ref="N201:P201"/>
    <mergeCell ref="Q201:S201"/>
    <mergeCell ref="T201:X201"/>
    <mergeCell ref="B200:G200"/>
    <mergeCell ref="H200:J200"/>
    <mergeCell ref="K200:M200"/>
    <mergeCell ref="N200:P200"/>
    <mergeCell ref="Q200:S200"/>
    <mergeCell ref="T200:X200"/>
    <mergeCell ref="B199:G199"/>
    <mergeCell ref="H199:J199"/>
    <mergeCell ref="K199:M199"/>
    <mergeCell ref="N199:P199"/>
    <mergeCell ref="Q199:S199"/>
    <mergeCell ref="T199:X199"/>
    <mergeCell ref="B198:G198"/>
    <mergeCell ref="H198:J198"/>
    <mergeCell ref="K198:M198"/>
    <mergeCell ref="N198:P198"/>
    <mergeCell ref="Q198:S198"/>
    <mergeCell ref="T198:X198"/>
    <mergeCell ref="B197:G197"/>
    <mergeCell ref="H197:J197"/>
    <mergeCell ref="K197:M197"/>
    <mergeCell ref="N197:P197"/>
    <mergeCell ref="Q197:S197"/>
    <mergeCell ref="T197:X197"/>
    <mergeCell ref="U195:X195"/>
    <mergeCell ref="B196:G196"/>
    <mergeCell ref="H196:J196"/>
    <mergeCell ref="K196:M196"/>
    <mergeCell ref="N196:P196"/>
    <mergeCell ref="Q196:S196"/>
    <mergeCell ref="T196:X196"/>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B191:G191"/>
    <mergeCell ref="H191:J191"/>
    <mergeCell ref="K191:M191"/>
    <mergeCell ref="N191:P191"/>
    <mergeCell ref="Q191:S191"/>
    <mergeCell ref="T191:X191"/>
    <mergeCell ref="B190:G190"/>
    <mergeCell ref="H190:J190"/>
    <mergeCell ref="K190:M190"/>
    <mergeCell ref="N190:P190"/>
    <mergeCell ref="Q190:S190"/>
    <mergeCell ref="T190:X190"/>
    <mergeCell ref="B189:G189"/>
    <mergeCell ref="H189:J189"/>
    <mergeCell ref="K189:M189"/>
    <mergeCell ref="N189:P189"/>
    <mergeCell ref="Q189:S189"/>
    <mergeCell ref="T189:X189"/>
    <mergeCell ref="B188:G188"/>
    <mergeCell ref="H188:J188"/>
    <mergeCell ref="K188:M188"/>
    <mergeCell ref="N188:P188"/>
    <mergeCell ref="Q188:S188"/>
    <mergeCell ref="T188:X188"/>
    <mergeCell ref="B187:G187"/>
    <mergeCell ref="H187:J187"/>
    <mergeCell ref="K187:M187"/>
    <mergeCell ref="N187:P187"/>
    <mergeCell ref="Q187:S187"/>
    <mergeCell ref="T187:X187"/>
    <mergeCell ref="B186:G186"/>
    <mergeCell ref="H186:J186"/>
    <mergeCell ref="K186:M186"/>
    <mergeCell ref="N186:P186"/>
    <mergeCell ref="Q186:S186"/>
    <mergeCell ref="T186:X186"/>
    <mergeCell ref="B185:G185"/>
    <mergeCell ref="H185:J185"/>
    <mergeCell ref="K185:M185"/>
    <mergeCell ref="N185:P185"/>
    <mergeCell ref="Q185:S185"/>
    <mergeCell ref="T185:X185"/>
    <mergeCell ref="B184:G184"/>
    <mergeCell ref="H184:J184"/>
    <mergeCell ref="K184:M184"/>
    <mergeCell ref="N184:P184"/>
    <mergeCell ref="Q184:S184"/>
    <mergeCell ref="T184:X184"/>
    <mergeCell ref="B183:G183"/>
    <mergeCell ref="H183:J183"/>
    <mergeCell ref="K183:M183"/>
    <mergeCell ref="N183:P183"/>
    <mergeCell ref="Q183:S183"/>
    <mergeCell ref="T183:X183"/>
    <mergeCell ref="B182:G182"/>
    <mergeCell ref="H182:J182"/>
    <mergeCell ref="K182:M182"/>
    <mergeCell ref="N182:P182"/>
    <mergeCell ref="Q182:S182"/>
    <mergeCell ref="T182:X182"/>
    <mergeCell ref="B181:G181"/>
    <mergeCell ref="H181:J181"/>
    <mergeCell ref="K181:M181"/>
    <mergeCell ref="N181:P181"/>
    <mergeCell ref="Q181:S181"/>
    <mergeCell ref="T181:X181"/>
    <mergeCell ref="C173:X173"/>
    <mergeCell ref="C175:X175"/>
    <mergeCell ref="C176:X176"/>
    <mergeCell ref="C177:X177"/>
    <mergeCell ref="C178:X178"/>
    <mergeCell ref="U180:X180"/>
    <mergeCell ref="C166:X166"/>
    <mergeCell ref="C168:X168"/>
    <mergeCell ref="B169:B170"/>
    <mergeCell ref="C169:X170"/>
    <mergeCell ref="B171:B172"/>
    <mergeCell ref="C171:X172"/>
    <mergeCell ref="B154:X154"/>
    <mergeCell ref="B155:X155"/>
    <mergeCell ref="B156:X156"/>
    <mergeCell ref="C159:X159"/>
    <mergeCell ref="C161:X161"/>
    <mergeCell ref="C164:X164"/>
    <mergeCell ref="C152:F152"/>
    <mergeCell ref="G152:J152"/>
    <mergeCell ref="K152:O152"/>
    <mergeCell ref="P152:T152"/>
    <mergeCell ref="U152:X152"/>
    <mergeCell ref="C153:F153"/>
    <mergeCell ref="G153:J153"/>
    <mergeCell ref="K153:O153"/>
    <mergeCell ref="P153:T153"/>
    <mergeCell ref="U153:X153"/>
    <mergeCell ref="C150:F150"/>
    <mergeCell ref="G150:J150"/>
    <mergeCell ref="K150:O150"/>
    <mergeCell ref="P150:T150"/>
    <mergeCell ref="U150:X150"/>
    <mergeCell ref="B151:F151"/>
    <mergeCell ref="G151:J151"/>
    <mergeCell ref="K151:O151"/>
    <mergeCell ref="P151:T151"/>
    <mergeCell ref="U151:X151"/>
    <mergeCell ref="B148:F148"/>
    <mergeCell ref="G148:J148"/>
    <mergeCell ref="K148:O148"/>
    <mergeCell ref="P148:T148"/>
    <mergeCell ref="U148:X148"/>
    <mergeCell ref="C149:F149"/>
    <mergeCell ref="G149:J149"/>
    <mergeCell ref="K149:O149"/>
    <mergeCell ref="P149:T149"/>
    <mergeCell ref="U149:X149"/>
    <mergeCell ref="C139:X139"/>
    <mergeCell ref="C141:X141"/>
    <mergeCell ref="C143:X143"/>
    <mergeCell ref="B146:F147"/>
    <mergeCell ref="G146:J147"/>
    <mergeCell ref="K146:O147"/>
    <mergeCell ref="P146:T147"/>
    <mergeCell ref="U146:X147"/>
    <mergeCell ref="B128:X128"/>
    <mergeCell ref="B129:X129"/>
    <mergeCell ref="C132:X132"/>
    <mergeCell ref="C135:X135"/>
    <mergeCell ref="C137:X137"/>
    <mergeCell ref="B138:X138"/>
    <mergeCell ref="R117:X117"/>
    <mergeCell ref="B118:X118"/>
    <mergeCell ref="B119:X124"/>
    <mergeCell ref="B125:X125"/>
    <mergeCell ref="B126:D127"/>
    <mergeCell ref="E126:X127"/>
    <mergeCell ref="C115:L116"/>
    <mergeCell ref="M115:N116"/>
    <mergeCell ref="P115:V115"/>
    <mergeCell ref="W115:X115"/>
    <mergeCell ref="P116:V116"/>
    <mergeCell ref="W116:X116"/>
    <mergeCell ref="B106:X109"/>
    <mergeCell ref="B112:N112"/>
    <mergeCell ref="O112:X112"/>
    <mergeCell ref="B113:B116"/>
    <mergeCell ref="C113:L114"/>
    <mergeCell ref="M113:N114"/>
    <mergeCell ref="O113:X113"/>
    <mergeCell ref="O114:O116"/>
    <mergeCell ref="P114:V114"/>
    <mergeCell ref="W114:X114"/>
    <mergeCell ref="B105:H105"/>
    <mergeCell ref="I105:K105"/>
    <mergeCell ref="L105:O105"/>
    <mergeCell ref="P105:R105"/>
    <mergeCell ref="S105:U105"/>
    <mergeCell ref="V105:X105"/>
    <mergeCell ref="B104:H104"/>
    <mergeCell ref="I104:K104"/>
    <mergeCell ref="L104:O104"/>
    <mergeCell ref="P104:R104"/>
    <mergeCell ref="S104:U104"/>
    <mergeCell ref="V104:X104"/>
    <mergeCell ref="B103:H103"/>
    <mergeCell ref="I103:K103"/>
    <mergeCell ref="L103:O103"/>
    <mergeCell ref="P103:R103"/>
    <mergeCell ref="S103:U103"/>
    <mergeCell ref="V103:X103"/>
    <mergeCell ref="B102:H102"/>
    <mergeCell ref="I102:K102"/>
    <mergeCell ref="L102:O102"/>
    <mergeCell ref="P102:R102"/>
    <mergeCell ref="S102:U102"/>
    <mergeCell ref="V102:X102"/>
    <mergeCell ref="B101:H101"/>
    <mergeCell ref="I101:K101"/>
    <mergeCell ref="L101:O101"/>
    <mergeCell ref="P101:R101"/>
    <mergeCell ref="S101:U101"/>
    <mergeCell ref="V101:X101"/>
    <mergeCell ref="B98:K100"/>
    <mergeCell ref="L98:X98"/>
    <mergeCell ref="M99:Q99"/>
    <mergeCell ref="S99:X99"/>
    <mergeCell ref="L100:M100"/>
    <mergeCell ref="N100:X100"/>
    <mergeCell ref="B95:K95"/>
    <mergeCell ref="L95:X95"/>
    <mergeCell ref="B96:C96"/>
    <mergeCell ref="D96:K96"/>
    <mergeCell ref="M96:P96"/>
    <mergeCell ref="B97:K97"/>
    <mergeCell ref="L97:M97"/>
    <mergeCell ref="N97:X97"/>
    <mergeCell ref="B91:K91"/>
    <mergeCell ref="L91:M91"/>
    <mergeCell ref="N91:X91"/>
    <mergeCell ref="B92:K94"/>
    <mergeCell ref="L92:X92"/>
    <mergeCell ref="M93:Q93"/>
    <mergeCell ref="S93:X93"/>
    <mergeCell ref="L94:M94"/>
    <mergeCell ref="N94:X94"/>
    <mergeCell ref="B88:K88"/>
    <mergeCell ref="L88:X88"/>
    <mergeCell ref="B89:K89"/>
    <mergeCell ref="L89:X89"/>
    <mergeCell ref="B90:C90"/>
    <mergeCell ref="D90:K90"/>
    <mergeCell ref="M90:P90"/>
    <mergeCell ref="B86:K86"/>
    <mergeCell ref="L86:X86"/>
    <mergeCell ref="B87:C87"/>
    <mergeCell ref="D87:K87"/>
    <mergeCell ref="L87:M87"/>
    <mergeCell ref="N87:X87"/>
    <mergeCell ref="E62:V62"/>
    <mergeCell ref="F63:V63"/>
    <mergeCell ref="F64:V64"/>
    <mergeCell ref="I79:N79"/>
    <mergeCell ref="O79:W79"/>
    <mergeCell ref="I82:O82"/>
    <mergeCell ref="P82:W82"/>
    <mergeCell ref="P53:T53"/>
    <mergeCell ref="W53:X53"/>
    <mergeCell ref="P54:T54"/>
    <mergeCell ref="W54:X54"/>
    <mergeCell ref="B57:X58"/>
    <mergeCell ref="F61:V61"/>
  </mergeCells>
  <phoneticPr fontId="14"/>
  <dataValidations count="2">
    <dataValidation type="list" allowBlank="1" showInputMessage="1" showErrorMessage="1" sqref="E63:E64 JA63:JA64 SW63:SW64 ACS63:ACS64 AMO63:AMO64 AWK63:AWK64 BGG63:BGG64 BQC63:BQC64 BZY63:BZY64 CJU63:CJU64 CTQ63:CTQ64 DDM63:DDM64 DNI63:DNI64 DXE63:DXE64 EHA63:EHA64 EQW63:EQW64 FAS63:FAS64 FKO63:FKO64 FUK63:FUK64 GEG63:GEG64 GOC63:GOC64 GXY63:GXY64 HHU63:HHU64 HRQ63:HRQ64 IBM63:IBM64 ILI63:ILI64 IVE63:IVE64 JFA63:JFA64 JOW63:JOW64 JYS63:JYS64 KIO63:KIO64 KSK63:KSK64 LCG63:LCG64 LMC63:LMC64 LVY63:LVY64 MFU63:MFU64 MPQ63:MPQ64 MZM63:MZM64 NJI63:NJI64 NTE63:NTE64 ODA63:ODA64 OMW63:OMW64 OWS63:OWS64 PGO63:PGO64 PQK63:PQK64 QAG63:QAG64 QKC63:QKC64 QTY63:QTY64 RDU63:RDU64 RNQ63:RNQ64 RXM63:RXM64 SHI63:SHI64 SRE63:SRE64 TBA63:TBA64 TKW63:TKW64 TUS63:TUS64 UEO63:UEO64 UOK63:UOK64 UYG63:UYG64 VIC63:VIC64 VRY63:VRY64 WBU63:WBU64 WLQ63:WLQ64 WVM63:WVM64 E65599:E65600 JA65599:JA65600 SW65599:SW65600 ACS65599:ACS65600 AMO65599:AMO65600 AWK65599:AWK65600 BGG65599:BGG65600 BQC65599:BQC65600 BZY65599:BZY65600 CJU65599:CJU65600 CTQ65599:CTQ65600 DDM65599:DDM65600 DNI65599:DNI65600 DXE65599:DXE65600 EHA65599:EHA65600 EQW65599:EQW65600 FAS65599:FAS65600 FKO65599:FKO65600 FUK65599:FUK65600 GEG65599:GEG65600 GOC65599:GOC65600 GXY65599:GXY65600 HHU65599:HHU65600 HRQ65599:HRQ65600 IBM65599:IBM65600 ILI65599:ILI65600 IVE65599:IVE65600 JFA65599:JFA65600 JOW65599:JOW65600 JYS65599:JYS65600 KIO65599:KIO65600 KSK65599:KSK65600 LCG65599:LCG65600 LMC65599:LMC65600 LVY65599:LVY65600 MFU65599:MFU65600 MPQ65599:MPQ65600 MZM65599:MZM65600 NJI65599:NJI65600 NTE65599:NTE65600 ODA65599:ODA65600 OMW65599:OMW65600 OWS65599:OWS65600 PGO65599:PGO65600 PQK65599:PQK65600 QAG65599:QAG65600 QKC65599:QKC65600 QTY65599:QTY65600 RDU65599:RDU65600 RNQ65599:RNQ65600 RXM65599:RXM65600 SHI65599:SHI65600 SRE65599:SRE65600 TBA65599:TBA65600 TKW65599:TKW65600 TUS65599:TUS65600 UEO65599:UEO65600 UOK65599:UOK65600 UYG65599:UYG65600 VIC65599:VIC65600 VRY65599:VRY65600 WBU65599:WBU65600 WLQ65599:WLQ65600 WVM65599:WVM65600 E131135:E131136 JA131135:JA131136 SW131135:SW131136 ACS131135:ACS131136 AMO131135:AMO131136 AWK131135:AWK131136 BGG131135:BGG131136 BQC131135:BQC131136 BZY131135:BZY131136 CJU131135:CJU131136 CTQ131135:CTQ131136 DDM131135:DDM131136 DNI131135:DNI131136 DXE131135:DXE131136 EHA131135:EHA131136 EQW131135:EQW131136 FAS131135:FAS131136 FKO131135:FKO131136 FUK131135:FUK131136 GEG131135:GEG131136 GOC131135:GOC131136 GXY131135:GXY131136 HHU131135:HHU131136 HRQ131135:HRQ131136 IBM131135:IBM131136 ILI131135:ILI131136 IVE131135:IVE131136 JFA131135:JFA131136 JOW131135:JOW131136 JYS131135:JYS131136 KIO131135:KIO131136 KSK131135:KSK131136 LCG131135:LCG131136 LMC131135:LMC131136 LVY131135:LVY131136 MFU131135:MFU131136 MPQ131135:MPQ131136 MZM131135:MZM131136 NJI131135:NJI131136 NTE131135:NTE131136 ODA131135:ODA131136 OMW131135:OMW131136 OWS131135:OWS131136 PGO131135:PGO131136 PQK131135:PQK131136 QAG131135:QAG131136 QKC131135:QKC131136 QTY131135:QTY131136 RDU131135:RDU131136 RNQ131135:RNQ131136 RXM131135:RXM131136 SHI131135:SHI131136 SRE131135:SRE131136 TBA131135:TBA131136 TKW131135:TKW131136 TUS131135:TUS131136 UEO131135:UEO131136 UOK131135:UOK131136 UYG131135:UYG131136 VIC131135:VIC131136 VRY131135:VRY131136 WBU131135:WBU131136 WLQ131135:WLQ131136 WVM131135:WVM131136 E196671:E196672 JA196671:JA196672 SW196671:SW196672 ACS196671:ACS196672 AMO196671:AMO196672 AWK196671:AWK196672 BGG196671:BGG196672 BQC196671:BQC196672 BZY196671:BZY196672 CJU196671:CJU196672 CTQ196671:CTQ196672 DDM196671:DDM196672 DNI196671:DNI196672 DXE196671:DXE196672 EHA196671:EHA196672 EQW196671:EQW196672 FAS196671:FAS196672 FKO196671:FKO196672 FUK196671:FUK196672 GEG196671:GEG196672 GOC196671:GOC196672 GXY196671:GXY196672 HHU196671:HHU196672 HRQ196671:HRQ196672 IBM196671:IBM196672 ILI196671:ILI196672 IVE196671:IVE196672 JFA196671:JFA196672 JOW196671:JOW196672 JYS196671:JYS196672 KIO196671:KIO196672 KSK196671:KSK196672 LCG196671:LCG196672 LMC196671:LMC196672 LVY196671:LVY196672 MFU196671:MFU196672 MPQ196671:MPQ196672 MZM196671:MZM196672 NJI196671:NJI196672 NTE196671:NTE196672 ODA196671:ODA196672 OMW196671:OMW196672 OWS196671:OWS196672 PGO196671:PGO196672 PQK196671:PQK196672 QAG196671:QAG196672 QKC196671:QKC196672 QTY196671:QTY196672 RDU196671:RDU196672 RNQ196671:RNQ196672 RXM196671:RXM196672 SHI196671:SHI196672 SRE196671:SRE196672 TBA196671:TBA196672 TKW196671:TKW196672 TUS196671:TUS196672 UEO196671:UEO196672 UOK196671:UOK196672 UYG196671:UYG196672 VIC196671:VIC196672 VRY196671:VRY196672 WBU196671:WBU196672 WLQ196671:WLQ196672 WVM196671:WVM196672 E262207:E262208 JA262207:JA262208 SW262207:SW262208 ACS262207:ACS262208 AMO262207:AMO262208 AWK262207:AWK262208 BGG262207:BGG262208 BQC262207:BQC262208 BZY262207:BZY262208 CJU262207:CJU262208 CTQ262207:CTQ262208 DDM262207:DDM262208 DNI262207:DNI262208 DXE262207:DXE262208 EHA262207:EHA262208 EQW262207:EQW262208 FAS262207:FAS262208 FKO262207:FKO262208 FUK262207:FUK262208 GEG262207:GEG262208 GOC262207:GOC262208 GXY262207:GXY262208 HHU262207:HHU262208 HRQ262207:HRQ262208 IBM262207:IBM262208 ILI262207:ILI262208 IVE262207:IVE262208 JFA262207:JFA262208 JOW262207:JOW262208 JYS262207:JYS262208 KIO262207:KIO262208 KSK262207:KSK262208 LCG262207:LCG262208 LMC262207:LMC262208 LVY262207:LVY262208 MFU262207:MFU262208 MPQ262207:MPQ262208 MZM262207:MZM262208 NJI262207:NJI262208 NTE262207:NTE262208 ODA262207:ODA262208 OMW262207:OMW262208 OWS262207:OWS262208 PGO262207:PGO262208 PQK262207:PQK262208 QAG262207:QAG262208 QKC262207:QKC262208 QTY262207:QTY262208 RDU262207:RDU262208 RNQ262207:RNQ262208 RXM262207:RXM262208 SHI262207:SHI262208 SRE262207:SRE262208 TBA262207:TBA262208 TKW262207:TKW262208 TUS262207:TUS262208 UEO262207:UEO262208 UOK262207:UOK262208 UYG262207:UYG262208 VIC262207:VIC262208 VRY262207:VRY262208 WBU262207:WBU262208 WLQ262207:WLQ262208 WVM262207:WVM262208 E327743:E327744 JA327743:JA327744 SW327743:SW327744 ACS327743:ACS327744 AMO327743:AMO327744 AWK327743:AWK327744 BGG327743:BGG327744 BQC327743:BQC327744 BZY327743:BZY327744 CJU327743:CJU327744 CTQ327743:CTQ327744 DDM327743:DDM327744 DNI327743:DNI327744 DXE327743:DXE327744 EHA327743:EHA327744 EQW327743:EQW327744 FAS327743:FAS327744 FKO327743:FKO327744 FUK327743:FUK327744 GEG327743:GEG327744 GOC327743:GOC327744 GXY327743:GXY327744 HHU327743:HHU327744 HRQ327743:HRQ327744 IBM327743:IBM327744 ILI327743:ILI327744 IVE327743:IVE327744 JFA327743:JFA327744 JOW327743:JOW327744 JYS327743:JYS327744 KIO327743:KIO327744 KSK327743:KSK327744 LCG327743:LCG327744 LMC327743:LMC327744 LVY327743:LVY327744 MFU327743:MFU327744 MPQ327743:MPQ327744 MZM327743:MZM327744 NJI327743:NJI327744 NTE327743:NTE327744 ODA327743:ODA327744 OMW327743:OMW327744 OWS327743:OWS327744 PGO327743:PGO327744 PQK327743:PQK327744 QAG327743:QAG327744 QKC327743:QKC327744 QTY327743:QTY327744 RDU327743:RDU327744 RNQ327743:RNQ327744 RXM327743:RXM327744 SHI327743:SHI327744 SRE327743:SRE327744 TBA327743:TBA327744 TKW327743:TKW327744 TUS327743:TUS327744 UEO327743:UEO327744 UOK327743:UOK327744 UYG327743:UYG327744 VIC327743:VIC327744 VRY327743:VRY327744 WBU327743:WBU327744 WLQ327743:WLQ327744 WVM327743:WVM327744 E393279:E393280 JA393279:JA393280 SW393279:SW393280 ACS393279:ACS393280 AMO393279:AMO393280 AWK393279:AWK393280 BGG393279:BGG393280 BQC393279:BQC393280 BZY393279:BZY393280 CJU393279:CJU393280 CTQ393279:CTQ393280 DDM393279:DDM393280 DNI393279:DNI393280 DXE393279:DXE393280 EHA393279:EHA393280 EQW393279:EQW393280 FAS393279:FAS393280 FKO393279:FKO393280 FUK393279:FUK393280 GEG393279:GEG393280 GOC393279:GOC393280 GXY393279:GXY393280 HHU393279:HHU393280 HRQ393279:HRQ393280 IBM393279:IBM393280 ILI393279:ILI393280 IVE393279:IVE393280 JFA393279:JFA393280 JOW393279:JOW393280 JYS393279:JYS393280 KIO393279:KIO393280 KSK393279:KSK393280 LCG393279:LCG393280 LMC393279:LMC393280 LVY393279:LVY393280 MFU393279:MFU393280 MPQ393279:MPQ393280 MZM393279:MZM393280 NJI393279:NJI393280 NTE393279:NTE393280 ODA393279:ODA393280 OMW393279:OMW393280 OWS393279:OWS393280 PGO393279:PGO393280 PQK393279:PQK393280 QAG393279:QAG393280 QKC393279:QKC393280 QTY393279:QTY393280 RDU393279:RDU393280 RNQ393279:RNQ393280 RXM393279:RXM393280 SHI393279:SHI393280 SRE393279:SRE393280 TBA393279:TBA393280 TKW393279:TKW393280 TUS393279:TUS393280 UEO393279:UEO393280 UOK393279:UOK393280 UYG393279:UYG393280 VIC393279:VIC393280 VRY393279:VRY393280 WBU393279:WBU393280 WLQ393279:WLQ393280 WVM393279:WVM393280 E458815:E458816 JA458815:JA458816 SW458815:SW458816 ACS458815:ACS458816 AMO458815:AMO458816 AWK458815:AWK458816 BGG458815:BGG458816 BQC458815:BQC458816 BZY458815:BZY458816 CJU458815:CJU458816 CTQ458815:CTQ458816 DDM458815:DDM458816 DNI458815:DNI458816 DXE458815:DXE458816 EHA458815:EHA458816 EQW458815:EQW458816 FAS458815:FAS458816 FKO458815:FKO458816 FUK458815:FUK458816 GEG458815:GEG458816 GOC458815:GOC458816 GXY458815:GXY458816 HHU458815:HHU458816 HRQ458815:HRQ458816 IBM458815:IBM458816 ILI458815:ILI458816 IVE458815:IVE458816 JFA458815:JFA458816 JOW458815:JOW458816 JYS458815:JYS458816 KIO458815:KIO458816 KSK458815:KSK458816 LCG458815:LCG458816 LMC458815:LMC458816 LVY458815:LVY458816 MFU458815:MFU458816 MPQ458815:MPQ458816 MZM458815:MZM458816 NJI458815:NJI458816 NTE458815:NTE458816 ODA458815:ODA458816 OMW458815:OMW458816 OWS458815:OWS458816 PGO458815:PGO458816 PQK458815:PQK458816 QAG458815:QAG458816 QKC458815:QKC458816 QTY458815:QTY458816 RDU458815:RDU458816 RNQ458815:RNQ458816 RXM458815:RXM458816 SHI458815:SHI458816 SRE458815:SRE458816 TBA458815:TBA458816 TKW458815:TKW458816 TUS458815:TUS458816 UEO458815:UEO458816 UOK458815:UOK458816 UYG458815:UYG458816 VIC458815:VIC458816 VRY458815:VRY458816 WBU458815:WBU458816 WLQ458815:WLQ458816 WVM458815:WVM458816 E524351:E524352 JA524351:JA524352 SW524351:SW524352 ACS524351:ACS524352 AMO524351:AMO524352 AWK524351:AWK524352 BGG524351:BGG524352 BQC524351:BQC524352 BZY524351:BZY524352 CJU524351:CJU524352 CTQ524351:CTQ524352 DDM524351:DDM524352 DNI524351:DNI524352 DXE524351:DXE524352 EHA524351:EHA524352 EQW524351:EQW524352 FAS524351:FAS524352 FKO524351:FKO524352 FUK524351:FUK524352 GEG524351:GEG524352 GOC524351:GOC524352 GXY524351:GXY524352 HHU524351:HHU524352 HRQ524351:HRQ524352 IBM524351:IBM524352 ILI524351:ILI524352 IVE524351:IVE524352 JFA524351:JFA524352 JOW524351:JOW524352 JYS524351:JYS524352 KIO524351:KIO524352 KSK524351:KSK524352 LCG524351:LCG524352 LMC524351:LMC524352 LVY524351:LVY524352 MFU524351:MFU524352 MPQ524351:MPQ524352 MZM524351:MZM524352 NJI524351:NJI524352 NTE524351:NTE524352 ODA524351:ODA524352 OMW524351:OMW524352 OWS524351:OWS524352 PGO524351:PGO524352 PQK524351:PQK524352 QAG524351:QAG524352 QKC524351:QKC524352 QTY524351:QTY524352 RDU524351:RDU524352 RNQ524351:RNQ524352 RXM524351:RXM524352 SHI524351:SHI524352 SRE524351:SRE524352 TBA524351:TBA524352 TKW524351:TKW524352 TUS524351:TUS524352 UEO524351:UEO524352 UOK524351:UOK524352 UYG524351:UYG524352 VIC524351:VIC524352 VRY524351:VRY524352 WBU524351:WBU524352 WLQ524351:WLQ524352 WVM524351:WVM524352 E589887:E589888 JA589887:JA589888 SW589887:SW589888 ACS589887:ACS589888 AMO589887:AMO589888 AWK589887:AWK589888 BGG589887:BGG589888 BQC589887:BQC589888 BZY589887:BZY589888 CJU589887:CJU589888 CTQ589887:CTQ589888 DDM589887:DDM589888 DNI589887:DNI589888 DXE589887:DXE589888 EHA589887:EHA589888 EQW589887:EQW589888 FAS589887:FAS589888 FKO589887:FKO589888 FUK589887:FUK589888 GEG589887:GEG589888 GOC589887:GOC589888 GXY589887:GXY589888 HHU589887:HHU589888 HRQ589887:HRQ589888 IBM589887:IBM589888 ILI589887:ILI589888 IVE589887:IVE589888 JFA589887:JFA589888 JOW589887:JOW589888 JYS589887:JYS589888 KIO589887:KIO589888 KSK589887:KSK589888 LCG589887:LCG589888 LMC589887:LMC589888 LVY589887:LVY589888 MFU589887:MFU589888 MPQ589887:MPQ589888 MZM589887:MZM589888 NJI589887:NJI589888 NTE589887:NTE589888 ODA589887:ODA589888 OMW589887:OMW589888 OWS589887:OWS589888 PGO589887:PGO589888 PQK589887:PQK589888 QAG589887:QAG589888 QKC589887:QKC589888 QTY589887:QTY589888 RDU589887:RDU589888 RNQ589887:RNQ589888 RXM589887:RXM589888 SHI589887:SHI589888 SRE589887:SRE589888 TBA589887:TBA589888 TKW589887:TKW589888 TUS589887:TUS589888 UEO589887:UEO589888 UOK589887:UOK589888 UYG589887:UYG589888 VIC589887:VIC589888 VRY589887:VRY589888 WBU589887:WBU589888 WLQ589887:WLQ589888 WVM589887:WVM589888 E655423:E655424 JA655423:JA655424 SW655423:SW655424 ACS655423:ACS655424 AMO655423:AMO655424 AWK655423:AWK655424 BGG655423:BGG655424 BQC655423:BQC655424 BZY655423:BZY655424 CJU655423:CJU655424 CTQ655423:CTQ655424 DDM655423:DDM655424 DNI655423:DNI655424 DXE655423:DXE655424 EHA655423:EHA655424 EQW655423:EQW655424 FAS655423:FAS655424 FKO655423:FKO655424 FUK655423:FUK655424 GEG655423:GEG655424 GOC655423:GOC655424 GXY655423:GXY655424 HHU655423:HHU655424 HRQ655423:HRQ655424 IBM655423:IBM655424 ILI655423:ILI655424 IVE655423:IVE655424 JFA655423:JFA655424 JOW655423:JOW655424 JYS655423:JYS655424 KIO655423:KIO655424 KSK655423:KSK655424 LCG655423:LCG655424 LMC655423:LMC655424 LVY655423:LVY655424 MFU655423:MFU655424 MPQ655423:MPQ655424 MZM655423:MZM655424 NJI655423:NJI655424 NTE655423:NTE655424 ODA655423:ODA655424 OMW655423:OMW655424 OWS655423:OWS655424 PGO655423:PGO655424 PQK655423:PQK655424 QAG655423:QAG655424 QKC655423:QKC655424 QTY655423:QTY655424 RDU655423:RDU655424 RNQ655423:RNQ655424 RXM655423:RXM655424 SHI655423:SHI655424 SRE655423:SRE655424 TBA655423:TBA655424 TKW655423:TKW655424 TUS655423:TUS655424 UEO655423:UEO655424 UOK655423:UOK655424 UYG655423:UYG655424 VIC655423:VIC655424 VRY655423:VRY655424 WBU655423:WBU655424 WLQ655423:WLQ655424 WVM655423:WVM655424 E720959:E720960 JA720959:JA720960 SW720959:SW720960 ACS720959:ACS720960 AMO720959:AMO720960 AWK720959:AWK720960 BGG720959:BGG720960 BQC720959:BQC720960 BZY720959:BZY720960 CJU720959:CJU720960 CTQ720959:CTQ720960 DDM720959:DDM720960 DNI720959:DNI720960 DXE720959:DXE720960 EHA720959:EHA720960 EQW720959:EQW720960 FAS720959:FAS720960 FKO720959:FKO720960 FUK720959:FUK720960 GEG720959:GEG720960 GOC720959:GOC720960 GXY720959:GXY720960 HHU720959:HHU720960 HRQ720959:HRQ720960 IBM720959:IBM720960 ILI720959:ILI720960 IVE720959:IVE720960 JFA720959:JFA720960 JOW720959:JOW720960 JYS720959:JYS720960 KIO720959:KIO720960 KSK720959:KSK720960 LCG720959:LCG720960 LMC720959:LMC720960 LVY720959:LVY720960 MFU720959:MFU720960 MPQ720959:MPQ720960 MZM720959:MZM720960 NJI720959:NJI720960 NTE720959:NTE720960 ODA720959:ODA720960 OMW720959:OMW720960 OWS720959:OWS720960 PGO720959:PGO720960 PQK720959:PQK720960 QAG720959:QAG720960 QKC720959:QKC720960 QTY720959:QTY720960 RDU720959:RDU720960 RNQ720959:RNQ720960 RXM720959:RXM720960 SHI720959:SHI720960 SRE720959:SRE720960 TBA720959:TBA720960 TKW720959:TKW720960 TUS720959:TUS720960 UEO720959:UEO720960 UOK720959:UOK720960 UYG720959:UYG720960 VIC720959:VIC720960 VRY720959:VRY720960 WBU720959:WBU720960 WLQ720959:WLQ720960 WVM720959:WVM720960 E786495:E786496 JA786495:JA786496 SW786495:SW786496 ACS786495:ACS786496 AMO786495:AMO786496 AWK786495:AWK786496 BGG786495:BGG786496 BQC786495:BQC786496 BZY786495:BZY786496 CJU786495:CJU786496 CTQ786495:CTQ786496 DDM786495:DDM786496 DNI786495:DNI786496 DXE786495:DXE786496 EHA786495:EHA786496 EQW786495:EQW786496 FAS786495:FAS786496 FKO786495:FKO786496 FUK786495:FUK786496 GEG786495:GEG786496 GOC786495:GOC786496 GXY786495:GXY786496 HHU786495:HHU786496 HRQ786495:HRQ786496 IBM786495:IBM786496 ILI786495:ILI786496 IVE786495:IVE786496 JFA786495:JFA786496 JOW786495:JOW786496 JYS786495:JYS786496 KIO786495:KIO786496 KSK786495:KSK786496 LCG786495:LCG786496 LMC786495:LMC786496 LVY786495:LVY786496 MFU786495:MFU786496 MPQ786495:MPQ786496 MZM786495:MZM786496 NJI786495:NJI786496 NTE786495:NTE786496 ODA786495:ODA786496 OMW786495:OMW786496 OWS786495:OWS786496 PGO786495:PGO786496 PQK786495:PQK786496 QAG786495:QAG786496 QKC786495:QKC786496 QTY786495:QTY786496 RDU786495:RDU786496 RNQ786495:RNQ786496 RXM786495:RXM786496 SHI786495:SHI786496 SRE786495:SRE786496 TBA786495:TBA786496 TKW786495:TKW786496 TUS786495:TUS786496 UEO786495:UEO786496 UOK786495:UOK786496 UYG786495:UYG786496 VIC786495:VIC786496 VRY786495:VRY786496 WBU786495:WBU786496 WLQ786495:WLQ786496 WVM786495:WVM786496 E852031:E852032 JA852031:JA852032 SW852031:SW852032 ACS852031:ACS852032 AMO852031:AMO852032 AWK852031:AWK852032 BGG852031:BGG852032 BQC852031:BQC852032 BZY852031:BZY852032 CJU852031:CJU852032 CTQ852031:CTQ852032 DDM852031:DDM852032 DNI852031:DNI852032 DXE852031:DXE852032 EHA852031:EHA852032 EQW852031:EQW852032 FAS852031:FAS852032 FKO852031:FKO852032 FUK852031:FUK852032 GEG852031:GEG852032 GOC852031:GOC852032 GXY852031:GXY852032 HHU852031:HHU852032 HRQ852031:HRQ852032 IBM852031:IBM852032 ILI852031:ILI852032 IVE852031:IVE852032 JFA852031:JFA852032 JOW852031:JOW852032 JYS852031:JYS852032 KIO852031:KIO852032 KSK852031:KSK852032 LCG852031:LCG852032 LMC852031:LMC852032 LVY852031:LVY852032 MFU852031:MFU852032 MPQ852031:MPQ852032 MZM852031:MZM852032 NJI852031:NJI852032 NTE852031:NTE852032 ODA852031:ODA852032 OMW852031:OMW852032 OWS852031:OWS852032 PGO852031:PGO852032 PQK852031:PQK852032 QAG852031:QAG852032 QKC852031:QKC852032 QTY852031:QTY852032 RDU852031:RDU852032 RNQ852031:RNQ852032 RXM852031:RXM852032 SHI852031:SHI852032 SRE852031:SRE852032 TBA852031:TBA852032 TKW852031:TKW852032 TUS852031:TUS852032 UEO852031:UEO852032 UOK852031:UOK852032 UYG852031:UYG852032 VIC852031:VIC852032 VRY852031:VRY852032 WBU852031:WBU852032 WLQ852031:WLQ852032 WVM852031:WVM852032 E917567:E917568 JA917567:JA917568 SW917567:SW917568 ACS917567:ACS917568 AMO917567:AMO917568 AWK917567:AWK917568 BGG917567:BGG917568 BQC917567:BQC917568 BZY917567:BZY917568 CJU917567:CJU917568 CTQ917567:CTQ917568 DDM917567:DDM917568 DNI917567:DNI917568 DXE917567:DXE917568 EHA917567:EHA917568 EQW917567:EQW917568 FAS917567:FAS917568 FKO917567:FKO917568 FUK917567:FUK917568 GEG917567:GEG917568 GOC917567:GOC917568 GXY917567:GXY917568 HHU917567:HHU917568 HRQ917567:HRQ917568 IBM917567:IBM917568 ILI917567:ILI917568 IVE917567:IVE917568 JFA917567:JFA917568 JOW917567:JOW917568 JYS917567:JYS917568 KIO917567:KIO917568 KSK917567:KSK917568 LCG917567:LCG917568 LMC917567:LMC917568 LVY917567:LVY917568 MFU917567:MFU917568 MPQ917567:MPQ917568 MZM917567:MZM917568 NJI917567:NJI917568 NTE917567:NTE917568 ODA917567:ODA917568 OMW917567:OMW917568 OWS917567:OWS917568 PGO917567:PGO917568 PQK917567:PQK917568 QAG917567:QAG917568 QKC917567:QKC917568 QTY917567:QTY917568 RDU917567:RDU917568 RNQ917567:RNQ917568 RXM917567:RXM917568 SHI917567:SHI917568 SRE917567:SRE917568 TBA917567:TBA917568 TKW917567:TKW917568 TUS917567:TUS917568 UEO917567:UEO917568 UOK917567:UOK917568 UYG917567:UYG917568 VIC917567:VIC917568 VRY917567:VRY917568 WBU917567:WBU917568 WLQ917567:WLQ917568 WVM917567:WVM917568 E983103:E983104 JA983103:JA983104 SW983103:SW983104 ACS983103:ACS983104 AMO983103:AMO983104 AWK983103:AWK983104 BGG983103:BGG983104 BQC983103:BQC983104 BZY983103:BZY983104 CJU983103:CJU983104 CTQ983103:CTQ983104 DDM983103:DDM983104 DNI983103:DNI983104 DXE983103:DXE983104 EHA983103:EHA983104 EQW983103:EQW983104 FAS983103:FAS983104 FKO983103:FKO983104 FUK983103:FUK983104 GEG983103:GEG983104 GOC983103:GOC983104 GXY983103:GXY983104 HHU983103:HHU983104 HRQ983103:HRQ983104 IBM983103:IBM983104 ILI983103:ILI983104 IVE983103:IVE983104 JFA983103:JFA983104 JOW983103:JOW983104 JYS983103:JYS983104 KIO983103:KIO983104 KSK983103:KSK983104 LCG983103:LCG983104 LMC983103:LMC983104 LVY983103:LVY983104 MFU983103:MFU983104 MPQ983103:MPQ983104 MZM983103:MZM983104 NJI983103:NJI983104 NTE983103:NTE983104 ODA983103:ODA983104 OMW983103:OMW983104 OWS983103:OWS983104 PGO983103:PGO983104 PQK983103:PQK983104 QAG983103:QAG983104 QKC983103:QKC983104 QTY983103:QTY983104 RDU983103:RDU983104 RNQ983103:RNQ983104 RXM983103:RXM983104 SHI983103:SHI983104 SRE983103:SRE983104 TBA983103:TBA983104 TKW983103:TKW983104 TUS983103:TUS983104 UEO983103:UEO983104 UOK983103:UOK983104 UYG983103:UYG983104 VIC983103:VIC983104 VRY983103:VRY983104 WBU983103:WBU983104 WLQ983103:WLQ983104 WVM983103:WVM983104 C24:C36 C41:C45">
      <formula1>"　,○"</formula1>
    </dataValidation>
    <dataValidation type="list" allowBlank="1" showInputMessage="1" showErrorMessage="1" sqref="W114:X115 JS114:JT115 TO114:TP115 ADK114:ADL115 ANG114:ANH115 AXC114:AXD115 BGY114:BGZ115 BQU114:BQV115 CAQ114:CAR115 CKM114:CKN115 CUI114:CUJ115 DEE114:DEF115 DOA114:DOB115 DXW114:DXX115 EHS114:EHT115 ERO114:ERP115 FBK114:FBL115 FLG114:FLH115 FVC114:FVD115 GEY114:GEZ115 GOU114:GOV115 GYQ114:GYR115 HIM114:HIN115 HSI114:HSJ115 ICE114:ICF115 IMA114:IMB115 IVW114:IVX115 JFS114:JFT115 JPO114:JPP115 JZK114:JZL115 KJG114:KJH115 KTC114:KTD115 LCY114:LCZ115 LMU114:LMV115 LWQ114:LWR115 MGM114:MGN115 MQI114:MQJ115 NAE114:NAF115 NKA114:NKB115 NTW114:NTX115 ODS114:ODT115 ONO114:ONP115 OXK114:OXL115 PHG114:PHH115 PRC114:PRD115 QAY114:QAZ115 QKU114:QKV115 QUQ114:QUR115 REM114:REN115 ROI114:ROJ115 RYE114:RYF115 SIA114:SIB115 SRW114:SRX115 TBS114:TBT115 TLO114:TLP115 TVK114:TVL115 UFG114:UFH115 UPC114:UPD115 UYY114:UYZ115 VIU114:VIV115 VSQ114:VSR115 WCM114:WCN115 WMI114:WMJ115 WWE114:WWF115 W65650:X65651 JS65650:JT65651 TO65650:TP65651 ADK65650:ADL65651 ANG65650:ANH65651 AXC65650:AXD65651 BGY65650:BGZ65651 BQU65650:BQV65651 CAQ65650:CAR65651 CKM65650:CKN65651 CUI65650:CUJ65651 DEE65650:DEF65651 DOA65650:DOB65651 DXW65650:DXX65651 EHS65650:EHT65651 ERO65650:ERP65651 FBK65650:FBL65651 FLG65650:FLH65651 FVC65650:FVD65651 GEY65650:GEZ65651 GOU65650:GOV65651 GYQ65650:GYR65651 HIM65650:HIN65651 HSI65650:HSJ65651 ICE65650:ICF65651 IMA65650:IMB65651 IVW65650:IVX65651 JFS65650:JFT65651 JPO65650:JPP65651 JZK65650:JZL65651 KJG65650:KJH65651 KTC65650:KTD65651 LCY65650:LCZ65651 LMU65650:LMV65651 LWQ65650:LWR65651 MGM65650:MGN65651 MQI65650:MQJ65651 NAE65650:NAF65651 NKA65650:NKB65651 NTW65650:NTX65651 ODS65650:ODT65651 ONO65650:ONP65651 OXK65650:OXL65651 PHG65650:PHH65651 PRC65650:PRD65651 QAY65650:QAZ65651 QKU65650:QKV65651 QUQ65650:QUR65651 REM65650:REN65651 ROI65650:ROJ65651 RYE65650:RYF65651 SIA65650:SIB65651 SRW65650:SRX65651 TBS65650:TBT65651 TLO65650:TLP65651 TVK65650:TVL65651 UFG65650:UFH65651 UPC65650:UPD65651 UYY65650:UYZ65651 VIU65650:VIV65651 VSQ65650:VSR65651 WCM65650:WCN65651 WMI65650:WMJ65651 WWE65650:WWF65651 W131186:X131187 JS131186:JT131187 TO131186:TP131187 ADK131186:ADL131187 ANG131186:ANH131187 AXC131186:AXD131187 BGY131186:BGZ131187 BQU131186:BQV131187 CAQ131186:CAR131187 CKM131186:CKN131187 CUI131186:CUJ131187 DEE131186:DEF131187 DOA131186:DOB131187 DXW131186:DXX131187 EHS131186:EHT131187 ERO131186:ERP131187 FBK131186:FBL131187 FLG131186:FLH131187 FVC131186:FVD131187 GEY131186:GEZ131187 GOU131186:GOV131187 GYQ131186:GYR131187 HIM131186:HIN131187 HSI131186:HSJ131187 ICE131186:ICF131187 IMA131186:IMB131187 IVW131186:IVX131187 JFS131186:JFT131187 JPO131186:JPP131187 JZK131186:JZL131187 KJG131186:KJH131187 KTC131186:KTD131187 LCY131186:LCZ131187 LMU131186:LMV131187 LWQ131186:LWR131187 MGM131186:MGN131187 MQI131186:MQJ131187 NAE131186:NAF131187 NKA131186:NKB131187 NTW131186:NTX131187 ODS131186:ODT131187 ONO131186:ONP131187 OXK131186:OXL131187 PHG131186:PHH131187 PRC131186:PRD131187 QAY131186:QAZ131187 QKU131186:QKV131187 QUQ131186:QUR131187 REM131186:REN131187 ROI131186:ROJ131187 RYE131186:RYF131187 SIA131186:SIB131187 SRW131186:SRX131187 TBS131186:TBT131187 TLO131186:TLP131187 TVK131186:TVL131187 UFG131186:UFH131187 UPC131186:UPD131187 UYY131186:UYZ131187 VIU131186:VIV131187 VSQ131186:VSR131187 WCM131186:WCN131187 WMI131186:WMJ131187 WWE131186:WWF131187 W196722:X196723 JS196722:JT196723 TO196722:TP196723 ADK196722:ADL196723 ANG196722:ANH196723 AXC196722:AXD196723 BGY196722:BGZ196723 BQU196722:BQV196723 CAQ196722:CAR196723 CKM196722:CKN196723 CUI196722:CUJ196723 DEE196722:DEF196723 DOA196722:DOB196723 DXW196722:DXX196723 EHS196722:EHT196723 ERO196722:ERP196723 FBK196722:FBL196723 FLG196722:FLH196723 FVC196722:FVD196723 GEY196722:GEZ196723 GOU196722:GOV196723 GYQ196722:GYR196723 HIM196722:HIN196723 HSI196722:HSJ196723 ICE196722:ICF196723 IMA196722:IMB196723 IVW196722:IVX196723 JFS196722:JFT196723 JPO196722:JPP196723 JZK196722:JZL196723 KJG196722:KJH196723 KTC196722:KTD196723 LCY196722:LCZ196723 LMU196722:LMV196723 LWQ196722:LWR196723 MGM196722:MGN196723 MQI196722:MQJ196723 NAE196722:NAF196723 NKA196722:NKB196723 NTW196722:NTX196723 ODS196722:ODT196723 ONO196722:ONP196723 OXK196722:OXL196723 PHG196722:PHH196723 PRC196722:PRD196723 QAY196722:QAZ196723 QKU196722:QKV196723 QUQ196722:QUR196723 REM196722:REN196723 ROI196722:ROJ196723 RYE196722:RYF196723 SIA196722:SIB196723 SRW196722:SRX196723 TBS196722:TBT196723 TLO196722:TLP196723 TVK196722:TVL196723 UFG196722:UFH196723 UPC196722:UPD196723 UYY196722:UYZ196723 VIU196722:VIV196723 VSQ196722:VSR196723 WCM196722:WCN196723 WMI196722:WMJ196723 WWE196722:WWF196723 W262258:X262259 JS262258:JT262259 TO262258:TP262259 ADK262258:ADL262259 ANG262258:ANH262259 AXC262258:AXD262259 BGY262258:BGZ262259 BQU262258:BQV262259 CAQ262258:CAR262259 CKM262258:CKN262259 CUI262258:CUJ262259 DEE262258:DEF262259 DOA262258:DOB262259 DXW262258:DXX262259 EHS262258:EHT262259 ERO262258:ERP262259 FBK262258:FBL262259 FLG262258:FLH262259 FVC262258:FVD262259 GEY262258:GEZ262259 GOU262258:GOV262259 GYQ262258:GYR262259 HIM262258:HIN262259 HSI262258:HSJ262259 ICE262258:ICF262259 IMA262258:IMB262259 IVW262258:IVX262259 JFS262258:JFT262259 JPO262258:JPP262259 JZK262258:JZL262259 KJG262258:KJH262259 KTC262258:KTD262259 LCY262258:LCZ262259 LMU262258:LMV262259 LWQ262258:LWR262259 MGM262258:MGN262259 MQI262258:MQJ262259 NAE262258:NAF262259 NKA262258:NKB262259 NTW262258:NTX262259 ODS262258:ODT262259 ONO262258:ONP262259 OXK262258:OXL262259 PHG262258:PHH262259 PRC262258:PRD262259 QAY262258:QAZ262259 QKU262258:QKV262259 QUQ262258:QUR262259 REM262258:REN262259 ROI262258:ROJ262259 RYE262258:RYF262259 SIA262258:SIB262259 SRW262258:SRX262259 TBS262258:TBT262259 TLO262258:TLP262259 TVK262258:TVL262259 UFG262258:UFH262259 UPC262258:UPD262259 UYY262258:UYZ262259 VIU262258:VIV262259 VSQ262258:VSR262259 WCM262258:WCN262259 WMI262258:WMJ262259 WWE262258:WWF262259 W327794:X327795 JS327794:JT327795 TO327794:TP327795 ADK327794:ADL327795 ANG327794:ANH327795 AXC327794:AXD327795 BGY327794:BGZ327795 BQU327794:BQV327795 CAQ327794:CAR327795 CKM327794:CKN327795 CUI327794:CUJ327795 DEE327794:DEF327795 DOA327794:DOB327795 DXW327794:DXX327795 EHS327794:EHT327795 ERO327794:ERP327795 FBK327794:FBL327795 FLG327794:FLH327795 FVC327794:FVD327795 GEY327794:GEZ327795 GOU327794:GOV327795 GYQ327794:GYR327795 HIM327794:HIN327795 HSI327794:HSJ327795 ICE327794:ICF327795 IMA327794:IMB327795 IVW327794:IVX327795 JFS327794:JFT327795 JPO327794:JPP327795 JZK327794:JZL327795 KJG327794:KJH327795 KTC327794:KTD327795 LCY327794:LCZ327795 LMU327794:LMV327795 LWQ327794:LWR327795 MGM327794:MGN327795 MQI327794:MQJ327795 NAE327794:NAF327795 NKA327794:NKB327795 NTW327794:NTX327795 ODS327794:ODT327795 ONO327794:ONP327795 OXK327794:OXL327795 PHG327794:PHH327795 PRC327794:PRD327795 QAY327794:QAZ327795 QKU327794:QKV327795 QUQ327794:QUR327795 REM327794:REN327795 ROI327794:ROJ327795 RYE327794:RYF327795 SIA327794:SIB327795 SRW327794:SRX327795 TBS327794:TBT327795 TLO327794:TLP327795 TVK327794:TVL327795 UFG327794:UFH327795 UPC327794:UPD327795 UYY327794:UYZ327795 VIU327794:VIV327795 VSQ327794:VSR327795 WCM327794:WCN327795 WMI327794:WMJ327795 WWE327794:WWF327795 W393330:X393331 JS393330:JT393331 TO393330:TP393331 ADK393330:ADL393331 ANG393330:ANH393331 AXC393330:AXD393331 BGY393330:BGZ393331 BQU393330:BQV393331 CAQ393330:CAR393331 CKM393330:CKN393331 CUI393330:CUJ393331 DEE393330:DEF393331 DOA393330:DOB393331 DXW393330:DXX393331 EHS393330:EHT393331 ERO393330:ERP393331 FBK393330:FBL393331 FLG393330:FLH393331 FVC393330:FVD393331 GEY393330:GEZ393331 GOU393330:GOV393331 GYQ393330:GYR393331 HIM393330:HIN393331 HSI393330:HSJ393331 ICE393330:ICF393331 IMA393330:IMB393331 IVW393330:IVX393331 JFS393330:JFT393331 JPO393330:JPP393331 JZK393330:JZL393331 KJG393330:KJH393331 KTC393330:KTD393331 LCY393330:LCZ393331 LMU393330:LMV393331 LWQ393330:LWR393331 MGM393330:MGN393331 MQI393330:MQJ393331 NAE393330:NAF393331 NKA393330:NKB393331 NTW393330:NTX393331 ODS393330:ODT393331 ONO393330:ONP393331 OXK393330:OXL393331 PHG393330:PHH393331 PRC393330:PRD393331 QAY393330:QAZ393331 QKU393330:QKV393331 QUQ393330:QUR393331 REM393330:REN393331 ROI393330:ROJ393331 RYE393330:RYF393331 SIA393330:SIB393331 SRW393330:SRX393331 TBS393330:TBT393331 TLO393330:TLP393331 TVK393330:TVL393331 UFG393330:UFH393331 UPC393330:UPD393331 UYY393330:UYZ393331 VIU393330:VIV393331 VSQ393330:VSR393331 WCM393330:WCN393331 WMI393330:WMJ393331 WWE393330:WWF393331 W458866:X458867 JS458866:JT458867 TO458866:TP458867 ADK458866:ADL458867 ANG458866:ANH458867 AXC458866:AXD458867 BGY458866:BGZ458867 BQU458866:BQV458867 CAQ458866:CAR458867 CKM458866:CKN458867 CUI458866:CUJ458867 DEE458866:DEF458867 DOA458866:DOB458867 DXW458866:DXX458867 EHS458866:EHT458867 ERO458866:ERP458867 FBK458866:FBL458867 FLG458866:FLH458867 FVC458866:FVD458867 GEY458866:GEZ458867 GOU458866:GOV458867 GYQ458866:GYR458867 HIM458866:HIN458867 HSI458866:HSJ458867 ICE458866:ICF458867 IMA458866:IMB458867 IVW458866:IVX458867 JFS458866:JFT458867 JPO458866:JPP458867 JZK458866:JZL458867 KJG458866:KJH458867 KTC458866:KTD458867 LCY458866:LCZ458867 LMU458866:LMV458867 LWQ458866:LWR458867 MGM458866:MGN458867 MQI458866:MQJ458867 NAE458866:NAF458867 NKA458866:NKB458867 NTW458866:NTX458867 ODS458866:ODT458867 ONO458866:ONP458867 OXK458866:OXL458867 PHG458866:PHH458867 PRC458866:PRD458867 QAY458866:QAZ458867 QKU458866:QKV458867 QUQ458866:QUR458867 REM458866:REN458867 ROI458866:ROJ458867 RYE458866:RYF458867 SIA458866:SIB458867 SRW458866:SRX458867 TBS458866:TBT458867 TLO458866:TLP458867 TVK458866:TVL458867 UFG458866:UFH458867 UPC458866:UPD458867 UYY458866:UYZ458867 VIU458866:VIV458867 VSQ458866:VSR458867 WCM458866:WCN458867 WMI458866:WMJ458867 WWE458866:WWF458867 W524402:X524403 JS524402:JT524403 TO524402:TP524403 ADK524402:ADL524403 ANG524402:ANH524403 AXC524402:AXD524403 BGY524402:BGZ524403 BQU524402:BQV524403 CAQ524402:CAR524403 CKM524402:CKN524403 CUI524402:CUJ524403 DEE524402:DEF524403 DOA524402:DOB524403 DXW524402:DXX524403 EHS524402:EHT524403 ERO524402:ERP524403 FBK524402:FBL524403 FLG524402:FLH524403 FVC524402:FVD524403 GEY524402:GEZ524403 GOU524402:GOV524403 GYQ524402:GYR524403 HIM524402:HIN524403 HSI524402:HSJ524403 ICE524402:ICF524403 IMA524402:IMB524403 IVW524402:IVX524403 JFS524402:JFT524403 JPO524402:JPP524403 JZK524402:JZL524403 KJG524402:KJH524403 KTC524402:KTD524403 LCY524402:LCZ524403 LMU524402:LMV524403 LWQ524402:LWR524403 MGM524402:MGN524403 MQI524402:MQJ524403 NAE524402:NAF524403 NKA524402:NKB524403 NTW524402:NTX524403 ODS524402:ODT524403 ONO524402:ONP524403 OXK524402:OXL524403 PHG524402:PHH524403 PRC524402:PRD524403 QAY524402:QAZ524403 QKU524402:QKV524403 QUQ524402:QUR524403 REM524402:REN524403 ROI524402:ROJ524403 RYE524402:RYF524403 SIA524402:SIB524403 SRW524402:SRX524403 TBS524402:TBT524403 TLO524402:TLP524403 TVK524402:TVL524403 UFG524402:UFH524403 UPC524402:UPD524403 UYY524402:UYZ524403 VIU524402:VIV524403 VSQ524402:VSR524403 WCM524402:WCN524403 WMI524402:WMJ524403 WWE524402:WWF524403 W589938:X589939 JS589938:JT589939 TO589938:TP589939 ADK589938:ADL589939 ANG589938:ANH589939 AXC589938:AXD589939 BGY589938:BGZ589939 BQU589938:BQV589939 CAQ589938:CAR589939 CKM589938:CKN589939 CUI589938:CUJ589939 DEE589938:DEF589939 DOA589938:DOB589939 DXW589938:DXX589939 EHS589938:EHT589939 ERO589938:ERP589939 FBK589938:FBL589939 FLG589938:FLH589939 FVC589938:FVD589939 GEY589938:GEZ589939 GOU589938:GOV589939 GYQ589938:GYR589939 HIM589938:HIN589939 HSI589938:HSJ589939 ICE589938:ICF589939 IMA589938:IMB589939 IVW589938:IVX589939 JFS589938:JFT589939 JPO589938:JPP589939 JZK589938:JZL589939 KJG589938:KJH589939 KTC589938:KTD589939 LCY589938:LCZ589939 LMU589938:LMV589939 LWQ589938:LWR589939 MGM589938:MGN589939 MQI589938:MQJ589939 NAE589938:NAF589939 NKA589938:NKB589939 NTW589938:NTX589939 ODS589938:ODT589939 ONO589938:ONP589939 OXK589938:OXL589939 PHG589938:PHH589939 PRC589938:PRD589939 QAY589938:QAZ589939 QKU589938:QKV589939 QUQ589938:QUR589939 REM589938:REN589939 ROI589938:ROJ589939 RYE589938:RYF589939 SIA589938:SIB589939 SRW589938:SRX589939 TBS589938:TBT589939 TLO589938:TLP589939 TVK589938:TVL589939 UFG589938:UFH589939 UPC589938:UPD589939 UYY589938:UYZ589939 VIU589938:VIV589939 VSQ589938:VSR589939 WCM589938:WCN589939 WMI589938:WMJ589939 WWE589938:WWF589939 W655474:X655475 JS655474:JT655475 TO655474:TP655475 ADK655474:ADL655475 ANG655474:ANH655475 AXC655474:AXD655475 BGY655474:BGZ655475 BQU655474:BQV655475 CAQ655474:CAR655475 CKM655474:CKN655475 CUI655474:CUJ655475 DEE655474:DEF655475 DOA655474:DOB655475 DXW655474:DXX655475 EHS655474:EHT655475 ERO655474:ERP655475 FBK655474:FBL655475 FLG655474:FLH655475 FVC655474:FVD655475 GEY655474:GEZ655475 GOU655474:GOV655475 GYQ655474:GYR655475 HIM655474:HIN655475 HSI655474:HSJ655475 ICE655474:ICF655475 IMA655474:IMB655475 IVW655474:IVX655475 JFS655474:JFT655475 JPO655474:JPP655475 JZK655474:JZL655475 KJG655474:KJH655475 KTC655474:KTD655475 LCY655474:LCZ655475 LMU655474:LMV655475 LWQ655474:LWR655475 MGM655474:MGN655475 MQI655474:MQJ655475 NAE655474:NAF655475 NKA655474:NKB655475 NTW655474:NTX655475 ODS655474:ODT655475 ONO655474:ONP655475 OXK655474:OXL655475 PHG655474:PHH655475 PRC655474:PRD655475 QAY655474:QAZ655475 QKU655474:QKV655475 QUQ655474:QUR655475 REM655474:REN655475 ROI655474:ROJ655475 RYE655474:RYF655475 SIA655474:SIB655475 SRW655474:SRX655475 TBS655474:TBT655475 TLO655474:TLP655475 TVK655474:TVL655475 UFG655474:UFH655475 UPC655474:UPD655475 UYY655474:UYZ655475 VIU655474:VIV655475 VSQ655474:VSR655475 WCM655474:WCN655475 WMI655474:WMJ655475 WWE655474:WWF655475 W721010:X721011 JS721010:JT721011 TO721010:TP721011 ADK721010:ADL721011 ANG721010:ANH721011 AXC721010:AXD721011 BGY721010:BGZ721011 BQU721010:BQV721011 CAQ721010:CAR721011 CKM721010:CKN721011 CUI721010:CUJ721011 DEE721010:DEF721011 DOA721010:DOB721011 DXW721010:DXX721011 EHS721010:EHT721011 ERO721010:ERP721011 FBK721010:FBL721011 FLG721010:FLH721011 FVC721010:FVD721011 GEY721010:GEZ721011 GOU721010:GOV721011 GYQ721010:GYR721011 HIM721010:HIN721011 HSI721010:HSJ721011 ICE721010:ICF721011 IMA721010:IMB721011 IVW721010:IVX721011 JFS721010:JFT721011 JPO721010:JPP721011 JZK721010:JZL721011 KJG721010:KJH721011 KTC721010:KTD721011 LCY721010:LCZ721011 LMU721010:LMV721011 LWQ721010:LWR721011 MGM721010:MGN721011 MQI721010:MQJ721011 NAE721010:NAF721011 NKA721010:NKB721011 NTW721010:NTX721011 ODS721010:ODT721011 ONO721010:ONP721011 OXK721010:OXL721011 PHG721010:PHH721011 PRC721010:PRD721011 QAY721010:QAZ721011 QKU721010:QKV721011 QUQ721010:QUR721011 REM721010:REN721011 ROI721010:ROJ721011 RYE721010:RYF721011 SIA721010:SIB721011 SRW721010:SRX721011 TBS721010:TBT721011 TLO721010:TLP721011 TVK721010:TVL721011 UFG721010:UFH721011 UPC721010:UPD721011 UYY721010:UYZ721011 VIU721010:VIV721011 VSQ721010:VSR721011 WCM721010:WCN721011 WMI721010:WMJ721011 WWE721010:WWF721011 W786546:X786547 JS786546:JT786547 TO786546:TP786547 ADK786546:ADL786547 ANG786546:ANH786547 AXC786546:AXD786547 BGY786546:BGZ786547 BQU786546:BQV786547 CAQ786546:CAR786547 CKM786546:CKN786547 CUI786546:CUJ786547 DEE786546:DEF786547 DOA786546:DOB786547 DXW786546:DXX786547 EHS786546:EHT786547 ERO786546:ERP786547 FBK786546:FBL786547 FLG786546:FLH786547 FVC786546:FVD786547 GEY786546:GEZ786547 GOU786546:GOV786547 GYQ786546:GYR786547 HIM786546:HIN786547 HSI786546:HSJ786547 ICE786546:ICF786547 IMA786546:IMB786547 IVW786546:IVX786547 JFS786546:JFT786547 JPO786546:JPP786547 JZK786546:JZL786547 KJG786546:KJH786547 KTC786546:KTD786547 LCY786546:LCZ786547 LMU786546:LMV786547 LWQ786546:LWR786547 MGM786546:MGN786547 MQI786546:MQJ786547 NAE786546:NAF786547 NKA786546:NKB786547 NTW786546:NTX786547 ODS786546:ODT786547 ONO786546:ONP786547 OXK786546:OXL786547 PHG786546:PHH786547 PRC786546:PRD786547 QAY786546:QAZ786547 QKU786546:QKV786547 QUQ786546:QUR786547 REM786546:REN786547 ROI786546:ROJ786547 RYE786546:RYF786547 SIA786546:SIB786547 SRW786546:SRX786547 TBS786546:TBT786547 TLO786546:TLP786547 TVK786546:TVL786547 UFG786546:UFH786547 UPC786546:UPD786547 UYY786546:UYZ786547 VIU786546:VIV786547 VSQ786546:VSR786547 WCM786546:WCN786547 WMI786546:WMJ786547 WWE786546:WWF786547 W852082:X852083 JS852082:JT852083 TO852082:TP852083 ADK852082:ADL852083 ANG852082:ANH852083 AXC852082:AXD852083 BGY852082:BGZ852083 BQU852082:BQV852083 CAQ852082:CAR852083 CKM852082:CKN852083 CUI852082:CUJ852083 DEE852082:DEF852083 DOA852082:DOB852083 DXW852082:DXX852083 EHS852082:EHT852083 ERO852082:ERP852083 FBK852082:FBL852083 FLG852082:FLH852083 FVC852082:FVD852083 GEY852082:GEZ852083 GOU852082:GOV852083 GYQ852082:GYR852083 HIM852082:HIN852083 HSI852082:HSJ852083 ICE852082:ICF852083 IMA852082:IMB852083 IVW852082:IVX852083 JFS852082:JFT852083 JPO852082:JPP852083 JZK852082:JZL852083 KJG852082:KJH852083 KTC852082:KTD852083 LCY852082:LCZ852083 LMU852082:LMV852083 LWQ852082:LWR852083 MGM852082:MGN852083 MQI852082:MQJ852083 NAE852082:NAF852083 NKA852082:NKB852083 NTW852082:NTX852083 ODS852082:ODT852083 ONO852082:ONP852083 OXK852082:OXL852083 PHG852082:PHH852083 PRC852082:PRD852083 QAY852082:QAZ852083 QKU852082:QKV852083 QUQ852082:QUR852083 REM852082:REN852083 ROI852082:ROJ852083 RYE852082:RYF852083 SIA852082:SIB852083 SRW852082:SRX852083 TBS852082:TBT852083 TLO852082:TLP852083 TVK852082:TVL852083 UFG852082:UFH852083 UPC852082:UPD852083 UYY852082:UYZ852083 VIU852082:VIV852083 VSQ852082:VSR852083 WCM852082:WCN852083 WMI852082:WMJ852083 WWE852082:WWF852083 W917618:X917619 JS917618:JT917619 TO917618:TP917619 ADK917618:ADL917619 ANG917618:ANH917619 AXC917618:AXD917619 BGY917618:BGZ917619 BQU917618:BQV917619 CAQ917618:CAR917619 CKM917618:CKN917619 CUI917618:CUJ917619 DEE917618:DEF917619 DOA917618:DOB917619 DXW917618:DXX917619 EHS917618:EHT917619 ERO917618:ERP917619 FBK917618:FBL917619 FLG917618:FLH917619 FVC917618:FVD917619 GEY917618:GEZ917619 GOU917618:GOV917619 GYQ917618:GYR917619 HIM917618:HIN917619 HSI917618:HSJ917619 ICE917618:ICF917619 IMA917618:IMB917619 IVW917618:IVX917619 JFS917618:JFT917619 JPO917618:JPP917619 JZK917618:JZL917619 KJG917618:KJH917619 KTC917618:KTD917619 LCY917618:LCZ917619 LMU917618:LMV917619 LWQ917618:LWR917619 MGM917618:MGN917619 MQI917618:MQJ917619 NAE917618:NAF917619 NKA917618:NKB917619 NTW917618:NTX917619 ODS917618:ODT917619 ONO917618:ONP917619 OXK917618:OXL917619 PHG917618:PHH917619 PRC917618:PRD917619 QAY917618:QAZ917619 QKU917618:QKV917619 QUQ917618:QUR917619 REM917618:REN917619 ROI917618:ROJ917619 RYE917618:RYF917619 SIA917618:SIB917619 SRW917618:SRX917619 TBS917618:TBT917619 TLO917618:TLP917619 TVK917618:TVL917619 UFG917618:UFH917619 UPC917618:UPD917619 UYY917618:UYZ917619 VIU917618:VIV917619 VSQ917618:VSR917619 WCM917618:WCN917619 WMI917618:WMJ917619 WWE917618:WWF917619 W983154:X983155 JS983154:JT983155 TO983154:TP983155 ADK983154:ADL983155 ANG983154:ANH983155 AXC983154:AXD983155 BGY983154:BGZ983155 BQU983154:BQV983155 CAQ983154:CAR983155 CKM983154:CKN983155 CUI983154:CUJ983155 DEE983154:DEF983155 DOA983154:DOB983155 DXW983154:DXX983155 EHS983154:EHT983155 ERO983154:ERP983155 FBK983154:FBL983155 FLG983154:FLH983155 FVC983154:FVD983155 GEY983154:GEZ983155 GOU983154:GOV983155 GYQ983154:GYR983155 HIM983154:HIN983155 HSI983154:HSJ983155 ICE983154:ICF983155 IMA983154:IMB983155 IVW983154:IVX983155 JFS983154:JFT983155 JPO983154:JPP983155 JZK983154:JZL983155 KJG983154:KJH983155 KTC983154:KTD983155 LCY983154:LCZ983155 LMU983154:LMV983155 LWQ983154:LWR983155 MGM983154:MGN983155 MQI983154:MQJ983155 NAE983154:NAF983155 NKA983154:NKB983155 NTW983154:NTX983155 ODS983154:ODT983155 ONO983154:ONP983155 OXK983154:OXL983155 PHG983154:PHH983155 PRC983154:PRD983155 QAY983154:QAZ983155 QKU983154:QKV983155 QUQ983154:QUR983155 REM983154:REN983155 ROI983154:ROJ983155 RYE983154:RYF983155 SIA983154:SIB983155 SRW983154:SRX983155 TBS983154:TBT983155 TLO983154:TLP983155 TVK983154:TVL983155 UFG983154:UFH983155 UPC983154:UPD983155 UYY983154:UYZ983155 VIU983154:VIV983155 VSQ983154:VSR983155 WCM983154:WCN983155 WMI983154:WMJ983155 WWE983154:WWF983155 M113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M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M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M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M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M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M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M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M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M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M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M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M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M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M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formula1>#REF!</formula1>
    </dataValidation>
  </dataValidations>
  <pageMargins left="0.70866141732283472" right="0.70866141732283472" top="0.5" bottom="0.28999999999999998" header="0.31496062992125984" footer="0.31496062992125984"/>
  <pageSetup paperSize="9" scale="99" fitToHeight="0" orientation="portrait" r:id="rId1"/>
  <rowBreaks count="6" manualBreakCount="6">
    <brk id="50" max="23" man="1"/>
    <brk id="132" max="23" man="1"/>
    <brk id="144" max="23" man="1"/>
    <brk id="166" max="23" man="1"/>
    <brk id="178" max="23" man="1"/>
    <brk id="226"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28"/>
  <sheetViews>
    <sheetView view="pageBreakPreview" zoomScaleNormal="100" zoomScaleSheetLayoutView="100" workbookViewId="0">
      <selection activeCell="C29" sqref="C29:C33"/>
    </sheetView>
  </sheetViews>
  <sheetFormatPr defaultRowHeight="12" x14ac:dyDescent="0.15"/>
  <cols>
    <col min="1" max="1" width="2.125" style="58" customWidth="1"/>
    <col min="2" max="3" width="3.625" style="58" customWidth="1"/>
    <col min="4" max="4" width="4.5" style="58" customWidth="1"/>
    <col min="5" max="23" width="3.625" style="58" customWidth="1"/>
    <col min="24" max="24" width="7" style="58" customWidth="1"/>
    <col min="25" max="256" width="9" style="58"/>
    <col min="257" max="257" width="2.125" style="58" customWidth="1"/>
    <col min="258" max="259" width="3.625" style="58" customWidth="1"/>
    <col min="260" max="260" width="4.5" style="58" customWidth="1"/>
    <col min="261" max="279" width="3.625" style="58" customWidth="1"/>
    <col min="280" max="280" width="7" style="58" customWidth="1"/>
    <col min="281" max="512" width="9" style="58"/>
    <col min="513" max="513" width="2.125" style="58" customWidth="1"/>
    <col min="514" max="515" width="3.625" style="58" customWidth="1"/>
    <col min="516" max="516" width="4.5" style="58" customWidth="1"/>
    <col min="517" max="535" width="3.625" style="58" customWidth="1"/>
    <col min="536" max="536" width="7" style="58" customWidth="1"/>
    <col min="537" max="768" width="9" style="58"/>
    <col min="769" max="769" width="2.125" style="58" customWidth="1"/>
    <col min="770" max="771" width="3.625" style="58" customWidth="1"/>
    <col min="772" max="772" width="4.5" style="58" customWidth="1"/>
    <col min="773" max="791" width="3.625" style="58" customWidth="1"/>
    <col min="792" max="792" width="7" style="58" customWidth="1"/>
    <col min="793" max="1024" width="9" style="58"/>
    <col min="1025" max="1025" width="2.125" style="58" customWidth="1"/>
    <col min="1026" max="1027" width="3.625" style="58" customWidth="1"/>
    <col min="1028" max="1028" width="4.5" style="58" customWidth="1"/>
    <col min="1029" max="1047" width="3.625" style="58" customWidth="1"/>
    <col min="1048" max="1048" width="7" style="58" customWidth="1"/>
    <col min="1049" max="1280" width="9" style="58"/>
    <col min="1281" max="1281" width="2.125" style="58" customWidth="1"/>
    <col min="1282" max="1283" width="3.625" style="58" customWidth="1"/>
    <col min="1284" max="1284" width="4.5" style="58" customWidth="1"/>
    <col min="1285" max="1303" width="3.625" style="58" customWidth="1"/>
    <col min="1304" max="1304" width="7" style="58" customWidth="1"/>
    <col min="1305" max="1536" width="9" style="58"/>
    <col min="1537" max="1537" width="2.125" style="58" customWidth="1"/>
    <col min="1538" max="1539" width="3.625" style="58" customWidth="1"/>
    <col min="1540" max="1540" width="4.5" style="58" customWidth="1"/>
    <col min="1541" max="1559" width="3.625" style="58" customWidth="1"/>
    <col min="1560" max="1560" width="7" style="58" customWidth="1"/>
    <col min="1561" max="1792" width="9" style="58"/>
    <col min="1793" max="1793" width="2.125" style="58" customWidth="1"/>
    <col min="1794" max="1795" width="3.625" style="58" customWidth="1"/>
    <col min="1796" max="1796" width="4.5" style="58" customWidth="1"/>
    <col min="1797" max="1815" width="3.625" style="58" customWidth="1"/>
    <col min="1816" max="1816" width="7" style="58" customWidth="1"/>
    <col min="1817" max="2048" width="9" style="58"/>
    <col min="2049" max="2049" width="2.125" style="58" customWidth="1"/>
    <col min="2050" max="2051" width="3.625" style="58" customWidth="1"/>
    <col min="2052" max="2052" width="4.5" style="58" customWidth="1"/>
    <col min="2053" max="2071" width="3.625" style="58" customWidth="1"/>
    <col min="2072" max="2072" width="7" style="58" customWidth="1"/>
    <col min="2073" max="2304" width="9" style="58"/>
    <col min="2305" max="2305" width="2.125" style="58" customWidth="1"/>
    <col min="2306" max="2307" width="3.625" style="58" customWidth="1"/>
    <col min="2308" max="2308" width="4.5" style="58" customWidth="1"/>
    <col min="2309" max="2327" width="3.625" style="58" customWidth="1"/>
    <col min="2328" max="2328" width="7" style="58" customWidth="1"/>
    <col min="2329" max="2560" width="9" style="58"/>
    <col min="2561" max="2561" width="2.125" style="58" customWidth="1"/>
    <col min="2562" max="2563" width="3.625" style="58" customWidth="1"/>
    <col min="2564" max="2564" width="4.5" style="58" customWidth="1"/>
    <col min="2565" max="2583" width="3.625" style="58" customWidth="1"/>
    <col min="2584" max="2584" width="7" style="58" customWidth="1"/>
    <col min="2585" max="2816" width="9" style="58"/>
    <col min="2817" max="2817" width="2.125" style="58" customWidth="1"/>
    <col min="2818" max="2819" width="3.625" style="58" customWidth="1"/>
    <col min="2820" max="2820" width="4.5" style="58" customWidth="1"/>
    <col min="2821" max="2839" width="3.625" style="58" customWidth="1"/>
    <col min="2840" max="2840" width="7" style="58" customWidth="1"/>
    <col min="2841" max="3072" width="9" style="58"/>
    <col min="3073" max="3073" width="2.125" style="58" customWidth="1"/>
    <col min="3074" max="3075" width="3.625" style="58" customWidth="1"/>
    <col min="3076" max="3076" width="4.5" style="58" customWidth="1"/>
    <col min="3077" max="3095" width="3.625" style="58" customWidth="1"/>
    <col min="3096" max="3096" width="7" style="58" customWidth="1"/>
    <col min="3097" max="3328" width="9" style="58"/>
    <col min="3329" max="3329" width="2.125" style="58" customWidth="1"/>
    <col min="3330" max="3331" width="3.625" style="58" customWidth="1"/>
    <col min="3332" max="3332" width="4.5" style="58" customWidth="1"/>
    <col min="3333" max="3351" width="3.625" style="58" customWidth="1"/>
    <col min="3352" max="3352" width="7" style="58" customWidth="1"/>
    <col min="3353" max="3584" width="9" style="58"/>
    <col min="3585" max="3585" width="2.125" style="58" customWidth="1"/>
    <col min="3586" max="3587" width="3.625" style="58" customWidth="1"/>
    <col min="3588" max="3588" width="4.5" style="58" customWidth="1"/>
    <col min="3589" max="3607" width="3.625" style="58" customWidth="1"/>
    <col min="3608" max="3608" width="7" style="58" customWidth="1"/>
    <col min="3609" max="3840" width="9" style="58"/>
    <col min="3841" max="3841" width="2.125" style="58" customWidth="1"/>
    <col min="3842" max="3843" width="3.625" style="58" customWidth="1"/>
    <col min="3844" max="3844" width="4.5" style="58" customWidth="1"/>
    <col min="3845" max="3863" width="3.625" style="58" customWidth="1"/>
    <col min="3864" max="3864" width="7" style="58" customWidth="1"/>
    <col min="3865" max="4096" width="9" style="58"/>
    <col min="4097" max="4097" width="2.125" style="58" customWidth="1"/>
    <col min="4098" max="4099" width="3.625" style="58" customWidth="1"/>
    <col min="4100" max="4100" width="4.5" style="58" customWidth="1"/>
    <col min="4101" max="4119" width="3.625" style="58" customWidth="1"/>
    <col min="4120" max="4120" width="7" style="58" customWidth="1"/>
    <col min="4121" max="4352" width="9" style="58"/>
    <col min="4353" max="4353" width="2.125" style="58" customWidth="1"/>
    <col min="4354" max="4355" width="3.625" style="58" customWidth="1"/>
    <col min="4356" max="4356" width="4.5" style="58" customWidth="1"/>
    <col min="4357" max="4375" width="3.625" style="58" customWidth="1"/>
    <col min="4376" max="4376" width="7" style="58" customWidth="1"/>
    <col min="4377" max="4608" width="9" style="58"/>
    <col min="4609" max="4609" width="2.125" style="58" customWidth="1"/>
    <col min="4610" max="4611" width="3.625" style="58" customWidth="1"/>
    <col min="4612" max="4612" width="4.5" style="58" customWidth="1"/>
    <col min="4613" max="4631" width="3.625" style="58" customWidth="1"/>
    <col min="4632" max="4632" width="7" style="58" customWidth="1"/>
    <col min="4633" max="4864" width="9" style="58"/>
    <col min="4865" max="4865" width="2.125" style="58" customWidth="1"/>
    <col min="4866" max="4867" width="3.625" style="58" customWidth="1"/>
    <col min="4868" max="4868" width="4.5" style="58" customWidth="1"/>
    <col min="4869" max="4887" width="3.625" style="58" customWidth="1"/>
    <col min="4888" max="4888" width="7" style="58" customWidth="1"/>
    <col min="4889" max="5120" width="9" style="58"/>
    <col min="5121" max="5121" width="2.125" style="58" customWidth="1"/>
    <col min="5122" max="5123" width="3.625" style="58" customWidth="1"/>
    <col min="5124" max="5124" width="4.5" style="58" customWidth="1"/>
    <col min="5125" max="5143" width="3.625" style="58" customWidth="1"/>
    <col min="5144" max="5144" width="7" style="58" customWidth="1"/>
    <col min="5145" max="5376" width="9" style="58"/>
    <col min="5377" max="5377" width="2.125" style="58" customWidth="1"/>
    <col min="5378" max="5379" width="3.625" style="58" customWidth="1"/>
    <col min="5380" max="5380" width="4.5" style="58" customWidth="1"/>
    <col min="5381" max="5399" width="3.625" style="58" customWidth="1"/>
    <col min="5400" max="5400" width="7" style="58" customWidth="1"/>
    <col min="5401" max="5632" width="9" style="58"/>
    <col min="5633" max="5633" width="2.125" style="58" customWidth="1"/>
    <col min="5634" max="5635" width="3.625" style="58" customWidth="1"/>
    <col min="5636" max="5636" width="4.5" style="58" customWidth="1"/>
    <col min="5637" max="5655" width="3.625" style="58" customWidth="1"/>
    <col min="5656" max="5656" width="7" style="58" customWidth="1"/>
    <col min="5657" max="5888" width="9" style="58"/>
    <col min="5889" max="5889" width="2.125" style="58" customWidth="1"/>
    <col min="5890" max="5891" width="3.625" style="58" customWidth="1"/>
    <col min="5892" max="5892" width="4.5" style="58" customWidth="1"/>
    <col min="5893" max="5911" width="3.625" style="58" customWidth="1"/>
    <col min="5912" max="5912" width="7" style="58" customWidth="1"/>
    <col min="5913" max="6144" width="9" style="58"/>
    <col min="6145" max="6145" width="2.125" style="58" customWidth="1"/>
    <col min="6146" max="6147" width="3.625" style="58" customWidth="1"/>
    <col min="6148" max="6148" width="4.5" style="58" customWidth="1"/>
    <col min="6149" max="6167" width="3.625" style="58" customWidth="1"/>
    <col min="6168" max="6168" width="7" style="58" customWidth="1"/>
    <col min="6169" max="6400" width="9" style="58"/>
    <col min="6401" max="6401" width="2.125" style="58" customWidth="1"/>
    <col min="6402" max="6403" width="3.625" style="58" customWidth="1"/>
    <col min="6404" max="6404" width="4.5" style="58" customWidth="1"/>
    <col min="6405" max="6423" width="3.625" style="58" customWidth="1"/>
    <col min="6424" max="6424" width="7" style="58" customWidth="1"/>
    <col min="6425" max="6656" width="9" style="58"/>
    <col min="6657" max="6657" width="2.125" style="58" customWidth="1"/>
    <col min="6658" max="6659" width="3.625" style="58" customWidth="1"/>
    <col min="6660" max="6660" width="4.5" style="58" customWidth="1"/>
    <col min="6661" max="6679" width="3.625" style="58" customWidth="1"/>
    <col min="6680" max="6680" width="7" style="58" customWidth="1"/>
    <col min="6681" max="6912" width="9" style="58"/>
    <col min="6913" max="6913" width="2.125" style="58" customWidth="1"/>
    <col min="6914" max="6915" width="3.625" style="58" customWidth="1"/>
    <col min="6916" max="6916" width="4.5" style="58" customWidth="1"/>
    <col min="6917" max="6935" width="3.625" style="58" customWidth="1"/>
    <col min="6936" max="6936" width="7" style="58" customWidth="1"/>
    <col min="6937" max="7168" width="9" style="58"/>
    <col min="7169" max="7169" width="2.125" style="58" customWidth="1"/>
    <col min="7170" max="7171" width="3.625" style="58" customWidth="1"/>
    <col min="7172" max="7172" width="4.5" style="58" customWidth="1"/>
    <col min="7173" max="7191" width="3.625" style="58" customWidth="1"/>
    <col min="7192" max="7192" width="7" style="58" customWidth="1"/>
    <col min="7193" max="7424" width="9" style="58"/>
    <col min="7425" max="7425" width="2.125" style="58" customWidth="1"/>
    <col min="7426" max="7427" width="3.625" style="58" customWidth="1"/>
    <col min="7428" max="7428" width="4.5" style="58" customWidth="1"/>
    <col min="7429" max="7447" width="3.625" style="58" customWidth="1"/>
    <col min="7448" max="7448" width="7" style="58" customWidth="1"/>
    <col min="7449" max="7680" width="9" style="58"/>
    <col min="7681" max="7681" width="2.125" style="58" customWidth="1"/>
    <col min="7682" max="7683" width="3.625" style="58" customWidth="1"/>
    <col min="7684" max="7684" width="4.5" style="58" customWidth="1"/>
    <col min="7685" max="7703" width="3.625" style="58" customWidth="1"/>
    <col min="7704" max="7704" width="7" style="58" customWidth="1"/>
    <col min="7705" max="7936" width="9" style="58"/>
    <col min="7937" max="7937" width="2.125" style="58" customWidth="1"/>
    <col min="7938" max="7939" width="3.625" style="58" customWidth="1"/>
    <col min="7940" max="7940" width="4.5" style="58" customWidth="1"/>
    <col min="7941" max="7959" width="3.625" style="58" customWidth="1"/>
    <col min="7960" max="7960" width="7" style="58" customWidth="1"/>
    <col min="7961" max="8192" width="9" style="58"/>
    <col min="8193" max="8193" width="2.125" style="58" customWidth="1"/>
    <col min="8194" max="8195" width="3.625" style="58" customWidth="1"/>
    <col min="8196" max="8196" width="4.5" style="58" customWidth="1"/>
    <col min="8197" max="8215" width="3.625" style="58" customWidth="1"/>
    <col min="8216" max="8216" width="7" style="58" customWidth="1"/>
    <col min="8217" max="8448" width="9" style="58"/>
    <col min="8449" max="8449" width="2.125" style="58" customWidth="1"/>
    <col min="8450" max="8451" width="3.625" style="58" customWidth="1"/>
    <col min="8452" max="8452" width="4.5" style="58" customWidth="1"/>
    <col min="8453" max="8471" width="3.625" style="58" customWidth="1"/>
    <col min="8472" max="8472" width="7" style="58" customWidth="1"/>
    <col min="8473" max="8704" width="9" style="58"/>
    <col min="8705" max="8705" width="2.125" style="58" customWidth="1"/>
    <col min="8706" max="8707" width="3.625" style="58" customWidth="1"/>
    <col min="8708" max="8708" width="4.5" style="58" customWidth="1"/>
    <col min="8709" max="8727" width="3.625" style="58" customWidth="1"/>
    <col min="8728" max="8728" width="7" style="58" customWidth="1"/>
    <col min="8729" max="8960" width="9" style="58"/>
    <col min="8961" max="8961" width="2.125" style="58" customWidth="1"/>
    <col min="8962" max="8963" width="3.625" style="58" customWidth="1"/>
    <col min="8964" max="8964" width="4.5" style="58" customWidth="1"/>
    <col min="8965" max="8983" width="3.625" style="58" customWidth="1"/>
    <col min="8984" max="8984" width="7" style="58" customWidth="1"/>
    <col min="8985" max="9216" width="9" style="58"/>
    <col min="9217" max="9217" width="2.125" style="58" customWidth="1"/>
    <col min="9218" max="9219" width="3.625" style="58" customWidth="1"/>
    <col min="9220" max="9220" width="4.5" style="58" customWidth="1"/>
    <col min="9221" max="9239" width="3.625" style="58" customWidth="1"/>
    <col min="9240" max="9240" width="7" style="58" customWidth="1"/>
    <col min="9241" max="9472" width="9" style="58"/>
    <col min="9473" max="9473" width="2.125" style="58" customWidth="1"/>
    <col min="9474" max="9475" width="3.625" style="58" customWidth="1"/>
    <col min="9476" max="9476" width="4.5" style="58" customWidth="1"/>
    <col min="9477" max="9495" width="3.625" style="58" customWidth="1"/>
    <col min="9496" max="9496" width="7" style="58" customWidth="1"/>
    <col min="9497" max="9728" width="9" style="58"/>
    <col min="9729" max="9729" width="2.125" style="58" customWidth="1"/>
    <col min="9730" max="9731" width="3.625" style="58" customWidth="1"/>
    <col min="9732" max="9732" width="4.5" style="58" customWidth="1"/>
    <col min="9733" max="9751" width="3.625" style="58" customWidth="1"/>
    <col min="9752" max="9752" width="7" style="58" customWidth="1"/>
    <col min="9753" max="9984" width="9" style="58"/>
    <col min="9985" max="9985" width="2.125" style="58" customWidth="1"/>
    <col min="9986" max="9987" width="3.625" style="58" customWidth="1"/>
    <col min="9988" max="9988" width="4.5" style="58" customWidth="1"/>
    <col min="9989" max="10007" width="3.625" style="58" customWidth="1"/>
    <col min="10008" max="10008" width="7" style="58" customWidth="1"/>
    <col min="10009" max="10240" width="9" style="58"/>
    <col min="10241" max="10241" width="2.125" style="58" customWidth="1"/>
    <col min="10242" max="10243" width="3.625" style="58" customWidth="1"/>
    <col min="10244" max="10244" width="4.5" style="58" customWidth="1"/>
    <col min="10245" max="10263" width="3.625" style="58" customWidth="1"/>
    <col min="10264" max="10264" width="7" style="58" customWidth="1"/>
    <col min="10265" max="10496" width="9" style="58"/>
    <col min="10497" max="10497" width="2.125" style="58" customWidth="1"/>
    <col min="10498" max="10499" width="3.625" style="58" customWidth="1"/>
    <col min="10500" max="10500" width="4.5" style="58" customWidth="1"/>
    <col min="10501" max="10519" width="3.625" style="58" customWidth="1"/>
    <col min="10520" max="10520" width="7" style="58" customWidth="1"/>
    <col min="10521" max="10752" width="9" style="58"/>
    <col min="10753" max="10753" width="2.125" style="58" customWidth="1"/>
    <col min="10754" max="10755" width="3.625" style="58" customWidth="1"/>
    <col min="10756" max="10756" width="4.5" style="58" customWidth="1"/>
    <col min="10757" max="10775" width="3.625" style="58" customWidth="1"/>
    <col min="10776" max="10776" width="7" style="58" customWidth="1"/>
    <col min="10777" max="11008" width="9" style="58"/>
    <col min="11009" max="11009" width="2.125" style="58" customWidth="1"/>
    <col min="11010" max="11011" width="3.625" style="58" customWidth="1"/>
    <col min="11012" max="11012" width="4.5" style="58" customWidth="1"/>
    <col min="11013" max="11031" width="3.625" style="58" customWidth="1"/>
    <col min="11032" max="11032" width="7" style="58" customWidth="1"/>
    <col min="11033" max="11264" width="9" style="58"/>
    <col min="11265" max="11265" width="2.125" style="58" customWidth="1"/>
    <col min="11266" max="11267" width="3.625" style="58" customWidth="1"/>
    <col min="11268" max="11268" width="4.5" style="58" customWidth="1"/>
    <col min="11269" max="11287" width="3.625" style="58" customWidth="1"/>
    <col min="11288" max="11288" width="7" style="58" customWidth="1"/>
    <col min="11289" max="11520" width="9" style="58"/>
    <col min="11521" max="11521" width="2.125" style="58" customWidth="1"/>
    <col min="11522" max="11523" width="3.625" style="58" customWidth="1"/>
    <col min="11524" max="11524" width="4.5" style="58" customWidth="1"/>
    <col min="11525" max="11543" width="3.625" style="58" customWidth="1"/>
    <col min="11544" max="11544" width="7" style="58" customWidth="1"/>
    <col min="11545" max="11776" width="9" style="58"/>
    <col min="11777" max="11777" width="2.125" style="58" customWidth="1"/>
    <col min="11778" max="11779" width="3.625" style="58" customWidth="1"/>
    <col min="11780" max="11780" width="4.5" style="58" customWidth="1"/>
    <col min="11781" max="11799" width="3.625" style="58" customWidth="1"/>
    <col min="11800" max="11800" width="7" style="58" customWidth="1"/>
    <col min="11801" max="12032" width="9" style="58"/>
    <col min="12033" max="12033" width="2.125" style="58" customWidth="1"/>
    <col min="12034" max="12035" width="3.625" style="58" customWidth="1"/>
    <col min="12036" max="12036" width="4.5" style="58" customWidth="1"/>
    <col min="12037" max="12055" width="3.625" style="58" customWidth="1"/>
    <col min="12056" max="12056" width="7" style="58" customWidth="1"/>
    <col min="12057" max="12288" width="9" style="58"/>
    <col min="12289" max="12289" width="2.125" style="58" customWidth="1"/>
    <col min="12290" max="12291" width="3.625" style="58" customWidth="1"/>
    <col min="12292" max="12292" width="4.5" style="58" customWidth="1"/>
    <col min="12293" max="12311" width="3.625" style="58" customWidth="1"/>
    <col min="12312" max="12312" width="7" style="58" customWidth="1"/>
    <col min="12313" max="12544" width="9" style="58"/>
    <col min="12545" max="12545" width="2.125" style="58" customWidth="1"/>
    <col min="12546" max="12547" width="3.625" style="58" customWidth="1"/>
    <col min="12548" max="12548" width="4.5" style="58" customWidth="1"/>
    <col min="12549" max="12567" width="3.625" style="58" customWidth="1"/>
    <col min="12568" max="12568" width="7" style="58" customWidth="1"/>
    <col min="12569" max="12800" width="9" style="58"/>
    <col min="12801" max="12801" width="2.125" style="58" customWidth="1"/>
    <col min="12802" max="12803" width="3.625" style="58" customWidth="1"/>
    <col min="12804" max="12804" width="4.5" style="58" customWidth="1"/>
    <col min="12805" max="12823" width="3.625" style="58" customWidth="1"/>
    <col min="12824" max="12824" width="7" style="58" customWidth="1"/>
    <col min="12825" max="13056" width="9" style="58"/>
    <col min="13057" max="13057" width="2.125" style="58" customWidth="1"/>
    <col min="13058" max="13059" width="3.625" style="58" customWidth="1"/>
    <col min="13060" max="13060" width="4.5" style="58" customWidth="1"/>
    <col min="13061" max="13079" width="3.625" style="58" customWidth="1"/>
    <col min="13080" max="13080" width="7" style="58" customWidth="1"/>
    <col min="13081" max="13312" width="9" style="58"/>
    <col min="13313" max="13313" width="2.125" style="58" customWidth="1"/>
    <col min="13314" max="13315" width="3.625" style="58" customWidth="1"/>
    <col min="13316" max="13316" width="4.5" style="58" customWidth="1"/>
    <col min="13317" max="13335" width="3.625" style="58" customWidth="1"/>
    <col min="13336" max="13336" width="7" style="58" customWidth="1"/>
    <col min="13337" max="13568" width="9" style="58"/>
    <col min="13569" max="13569" width="2.125" style="58" customWidth="1"/>
    <col min="13570" max="13571" width="3.625" style="58" customWidth="1"/>
    <col min="13572" max="13572" width="4.5" style="58" customWidth="1"/>
    <col min="13573" max="13591" width="3.625" style="58" customWidth="1"/>
    <col min="13592" max="13592" width="7" style="58" customWidth="1"/>
    <col min="13593" max="13824" width="9" style="58"/>
    <col min="13825" max="13825" width="2.125" style="58" customWidth="1"/>
    <col min="13826" max="13827" width="3.625" style="58" customWidth="1"/>
    <col min="13828" max="13828" width="4.5" style="58" customWidth="1"/>
    <col min="13829" max="13847" width="3.625" style="58" customWidth="1"/>
    <col min="13848" max="13848" width="7" style="58" customWidth="1"/>
    <col min="13849" max="14080" width="9" style="58"/>
    <col min="14081" max="14081" width="2.125" style="58" customWidth="1"/>
    <col min="14082" max="14083" width="3.625" style="58" customWidth="1"/>
    <col min="14084" max="14084" width="4.5" style="58" customWidth="1"/>
    <col min="14085" max="14103" width="3.625" style="58" customWidth="1"/>
    <col min="14104" max="14104" width="7" style="58" customWidth="1"/>
    <col min="14105" max="14336" width="9" style="58"/>
    <col min="14337" max="14337" width="2.125" style="58" customWidth="1"/>
    <col min="14338" max="14339" width="3.625" style="58" customWidth="1"/>
    <col min="14340" max="14340" width="4.5" style="58" customWidth="1"/>
    <col min="14341" max="14359" width="3.625" style="58" customWidth="1"/>
    <col min="14360" max="14360" width="7" style="58" customWidth="1"/>
    <col min="14361" max="14592" width="9" style="58"/>
    <col min="14593" max="14593" width="2.125" style="58" customWidth="1"/>
    <col min="14594" max="14595" width="3.625" style="58" customWidth="1"/>
    <col min="14596" max="14596" width="4.5" style="58" customWidth="1"/>
    <col min="14597" max="14615" width="3.625" style="58" customWidth="1"/>
    <col min="14616" max="14616" width="7" style="58" customWidth="1"/>
    <col min="14617" max="14848" width="9" style="58"/>
    <col min="14849" max="14849" width="2.125" style="58" customWidth="1"/>
    <col min="14850" max="14851" width="3.625" style="58" customWidth="1"/>
    <col min="14852" max="14852" width="4.5" style="58" customWidth="1"/>
    <col min="14853" max="14871" width="3.625" style="58" customWidth="1"/>
    <col min="14872" max="14872" width="7" style="58" customWidth="1"/>
    <col min="14873" max="15104" width="9" style="58"/>
    <col min="15105" max="15105" width="2.125" style="58" customWidth="1"/>
    <col min="15106" max="15107" width="3.625" style="58" customWidth="1"/>
    <col min="15108" max="15108" width="4.5" style="58" customWidth="1"/>
    <col min="15109" max="15127" width="3.625" style="58" customWidth="1"/>
    <col min="15128" max="15128" width="7" style="58" customWidth="1"/>
    <col min="15129" max="15360" width="9" style="58"/>
    <col min="15361" max="15361" width="2.125" style="58" customWidth="1"/>
    <col min="15362" max="15363" width="3.625" style="58" customWidth="1"/>
    <col min="15364" max="15364" width="4.5" style="58" customWidth="1"/>
    <col min="15365" max="15383" width="3.625" style="58" customWidth="1"/>
    <col min="15384" max="15384" width="7" style="58" customWidth="1"/>
    <col min="15385" max="15616" width="9" style="58"/>
    <col min="15617" max="15617" width="2.125" style="58" customWidth="1"/>
    <col min="15618" max="15619" width="3.625" style="58" customWidth="1"/>
    <col min="15620" max="15620" width="4.5" style="58" customWidth="1"/>
    <col min="15621" max="15639" width="3.625" style="58" customWidth="1"/>
    <col min="15640" max="15640" width="7" style="58" customWidth="1"/>
    <col min="15641" max="15872" width="9" style="58"/>
    <col min="15873" max="15873" width="2.125" style="58" customWidth="1"/>
    <col min="15874" max="15875" width="3.625" style="58" customWidth="1"/>
    <col min="15876" max="15876" width="4.5" style="58" customWidth="1"/>
    <col min="15877" max="15895" width="3.625" style="58" customWidth="1"/>
    <col min="15896" max="15896" width="7" style="58" customWidth="1"/>
    <col min="15897" max="16128" width="9" style="58"/>
    <col min="16129" max="16129" width="2.125" style="58" customWidth="1"/>
    <col min="16130" max="16131" width="3.625" style="58" customWidth="1"/>
    <col min="16132" max="16132" width="4.5" style="58" customWidth="1"/>
    <col min="16133" max="16151" width="3.625" style="58" customWidth="1"/>
    <col min="16152" max="16152" width="7" style="58" customWidth="1"/>
    <col min="16153" max="16384" width="9" style="58"/>
  </cols>
  <sheetData>
    <row r="1" spans="1:24" s="4" customFormat="1" ht="13.5" x14ac:dyDescent="0.15">
      <c r="A1" s="4" t="s">
        <v>16</v>
      </c>
    </row>
    <row r="2" spans="1:24" s="4" customFormat="1" ht="13.5" x14ac:dyDescent="0.15"/>
    <row r="3" spans="1:24" s="4" customFormat="1" ht="14.25" x14ac:dyDescent="0.15">
      <c r="A3" s="455" t="s">
        <v>202</v>
      </c>
      <c r="B3" s="455"/>
      <c r="C3" s="455"/>
      <c r="D3" s="455"/>
      <c r="E3" s="455"/>
      <c r="F3" s="455"/>
      <c r="G3" s="455"/>
      <c r="H3" s="455"/>
      <c r="I3" s="455"/>
      <c r="J3" s="455"/>
      <c r="K3" s="455"/>
      <c r="L3" s="455"/>
      <c r="M3" s="455"/>
      <c r="N3" s="455"/>
      <c r="O3" s="455"/>
      <c r="P3" s="455"/>
      <c r="Q3" s="455"/>
      <c r="R3" s="455"/>
      <c r="S3" s="455"/>
      <c r="T3" s="455"/>
      <c r="U3" s="455"/>
      <c r="V3" s="455"/>
      <c r="W3" s="455"/>
      <c r="X3" s="455"/>
    </row>
    <row r="4" spans="1:24" s="4" customFormat="1" ht="14.25" x14ac:dyDescent="0.15">
      <c r="A4" s="455" t="s">
        <v>101</v>
      </c>
      <c r="B4" s="455"/>
      <c r="C4" s="455"/>
      <c r="D4" s="455"/>
      <c r="E4" s="455"/>
      <c r="F4" s="455"/>
      <c r="G4" s="455"/>
      <c r="H4" s="455"/>
      <c r="I4" s="455"/>
      <c r="J4" s="455"/>
      <c r="K4" s="455"/>
      <c r="L4" s="455"/>
      <c r="M4" s="455"/>
      <c r="N4" s="455"/>
      <c r="O4" s="455"/>
      <c r="P4" s="455"/>
      <c r="Q4" s="455"/>
      <c r="R4" s="455"/>
      <c r="S4" s="455"/>
      <c r="T4" s="455"/>
      <c r="U4" s="455"/>
      <c r="V4" s="455"/>
      <c r="W4" s="455"/>
      <c r="X4" s="455"/>
    </row>
    <row r="5" spans="1:24" s="4" customFormat="1" ht="13.5" x14ac:dyDescent="0.15"/>
    <row r="6" spans="1:24" s="4" customFormat="1" ht="13.5" x14ac:dyDescent="0.15">
      <c r="A6" s="456" t="s">
        <v>100</v>
      </c>
      <c r="B6" s="456"/>
      <c r="C6" s="456"/>
      <c r="D6" s="456"/>
      <c r="E6" s="456"/>
      <c r="F6" s="456"/>
      <c r="G6" s="456"/>
      <c r="H6" s="456"/>
      <c r="I6" s="456"/>
      <c r="J6" s="456"/>
      <c r="K6" s="456"/>
      <c r="L6" s="456"/>
      <c r="M6" s="456"/>
      <c r="N6" s="456"/>
      <c r="O6" s="456"/>
      <c r="P6" s="456"/>
      <c r="Q6" s="456"/>
      <c r="R6" s="456"/>
      <c r="S6" s="456"/>
      <c r="T6" s="456"/>
      <c r="U6" s="456"/>
      <c r="V6" s="456"/>
      <c r="W6" s="456"/>
      <c r="X6" s="456"/>
    </row>
    <row r="7" spans="1:24" s="4" customFormat="1" ht="13.5" x14ac:dyDescent="0.15"/>
    <row r="8" spans="1:24" s="4" customFormat="1" ht="13.5" x14ac:dyDescent="0.15">
      <c r="B8" s="4" t="s">
        <v>201</v>
      </c>
    </row>
    <row r="9" spans="1:24" s="4" customFormat="1" ht="13.5" x14ac:dyDescent="0.15"/>
    <row r="10" spans="1:24" s="4" customFormat="1" ht="13.5" x14ac:dyDescent="0.15"/>
    <row r="11" spans="1:24" s="4" customFormat="1" ht="26.25" customHeight="1" x14ac:dyDescent="0.15">
      <c r="D11" s="7"/>
      <c r="E11" s="7"/>
      <c r="G11" s="457" t="s">
        <v>17</v>
      </c>
      <c r="H11" s="457"/>
      <c r="I11" s="457"/>
      <c r="J11" s="457"/>
      <c r="K11" s="457"/>
      <c r="L11" s="458"/>
      <c r="M11" s="458"/>
      <c r="N11" s="458"/>
      <c r="O11" s="458"/>
      <c r="P11" s="458"/>
      <c r="Q11" s="458"/>
      <c r="R11" s="458"/>
      <c r="S11" s="458"/>
      <c r="T11" s="458"/>
      <c r="U11" s="458"/>
      <c r="V11" s="458"/>
    </row>
    <row r="12" spans="1:24" s="4" customFormat="1" ht="26.25" customHeight="1" x14ac:dyDescent="0.15">
      <c r="D12" s="7"/>
      <c r="E12" s="7"/>
      <c r="G12" s="457" t="s">
        <v>18</v>
      </c>
      <c r="H12" s="457"/>
      <c r="I12" s="457"/>
      <c r="J12" s="457"/>
      <c r="K12" s="457"/>
      <c r="L12" s="459"/>
      <c r="M12" s="459"/>
      <c r="N12" s="459"/>
      <c r="O12" s="459"/>
      <c r="P12" s="459"/>
      <c r="Q12" s="459"/>
      <c r="R12" s="459"/>
      <c r="S12" s="459"/>
      <c r="T12" s="459"/>
      <c r="U12" s="459"/>
      <c r="V12" s="459"/>
      <c r="W12" s="460" t="s">
        <v>19</v>
      </c>
      <c r="X12" s="460"/>
    </row>
    <row r="13" spans="1:24" s="4" customFormat="1" ht="26.25" customHeight="1" x14ac:dyDescent="0.15">
      <c r="D13" s="7"/>
      <c r="E13" s="7"/>
      <c r="G13" s="457" t="s">
        <v>0</v>
      </c>
      <c r="H13" s="457"/>
      <c r="I13" s="457"/>
      <c r="J13" s="457"/>
      <c r="K13" s="457"/>
      <c r="L13" s="459"/>
      <c r="M13" s="459"/>
      <c r="N13" s="459"/>
      <c r="O13" s="459"/>
      <c r="P13" s="459"/>
      <c r="Q13" s="459"/>
      <c r="R13" s="459"/>
      <c r="S13" s="459"/>
      <c r="T13" s="459"/>
      <c r="U13" s="459"/>
      <c r="V13" s="459"/>
      <c r="W13" s="460"/>
      <c r="X13" s="460"/>
    </row>
    <row r="14" spans="1:24" s="4" customFormat="1" ht="26.25" customHeight="1" x14ac:dyDescent="0.15">
      <c r="D14" s="7"/>
      <c r="E14" s="7"/>
      <c r="G14" s="457" t="s">
        <v>20</v>
      </c>
      <c r="H14" s="457"/>
      <c r="I14" s="457"/>
      <c r="J14" s="457"/>
      <c r="K14" s="457"/>
      <c r="L14" s="459"/>
      <c r="M14" s="459"/>
      <c r="N14" s="459"/>
      <c r="O14" s="459"/>
      <c r="P14" s="459"/>
      <c r="Q14" s="459"/>
      <c r="R14" s="459"/>
      <c r="S14" s="459"/>
      <c r="T14" s="459"/>
      <c r="U14" s="459"/>
      <c r="V14" s="459"/>
      <c r="W14" s="16"/>
      <c r="X14" s="16"/>
    </row>
    <row r="15" spans="1:24" s="4" customFormat="1" ht="26.25" customHeight="1" x14ac:dyDescent="0.15">
      <c r="D15" s="7"/>
      <c r="E15" s="7"/>
      <c r="G15" s="457" t="s">
        <v>21</v>
      </c>
      <c r="H15" s="457"/>
      <c r="I15" s="457"/>
      <c r="J15" s="457"/>
      <c r="K15" s="457"/>
      <c r="L15" s="459"/>
      <c r="M15" s="459"/>
      <c r="N15" s="459"/>
      <c r="O15" s="459"/>
      <c r="P15" s="459"/>
      <c r="Q15" s="459"/>
      <c r="R15" s="459"/>
      <c r="S15" s="459"/>
      <c r="T15" s="459"/>
      <c r="U15" s="459"/>
      <c r="V15" s="459"/>
    </row>
    <row r="16" spans="1:24" s="4" customFormat="1" ht="13.5" x14ac:dyDescent="0.15">
      <c r="D16" s="478"/>
      <c r="E16" s="478"/>
      <c r="F16" s="478"/>
      <c r="G16" s="478"/>
      <c r="H16" s="478"/>
      <c r="O16" s="479"/>
      <c r="P16" s="479"/>
      <c r="Q16" s="479"/>
      <c r="R16" s="479"/>
      <c r="S16" s="479"/>
    </row>
    <row r="17" spans="1:25" s="4" customFormat="1" ht="13.5" x14ac:dyDescent="0.15">
      <c r="C17" s="7"/>
      <c r="D17" s="7"/>
      <c r="E17" s="7"/>
      <c r="F17" s="7"/>
      <c r="G17" s="7"/>
      <c r="H17" s="7"/>
    </row>
    <row r="18" spans="1:25" s="4" customFormat="1" ht="13.5" x14ac:dyDescent="0.15">
      <c r="A18" s="19" t="s">
        <v>31</v>
      </c>
      <c r="F18" s="8"/>
    </row>
    <row r="19" spans="1:25" s="4" customFormat="1" ht="13.5" x14ac:dyDescent="0.15">
      <c r="B19" s="480" t="s">
        <v>39</v>
      </c>
      <c r="C19" s="480"/>
      <c r="D19" s="480"/>
      <c r="E19" s="480"/>
      <c r="F19" s="480"/>
      <c r="G19" s="480"/>
      <c r="H19" s="480"/>
      <c r="I19" s="480"/>
      <c r="J19" s="480"/>
      <c r="K19" s="480"/>
      <c r="L19" s="480"/>
      <c r="M19" s="480"/>
      <c r="N19" s="480"/>
      <c r="O19" s="480"/>
      <c r="P19" s="480"/>
      <c r="Q19" s="480"/>
      <c r="R19" s="480"/>
      <c r="S19" s="480"/>
      <c r="T19" s="480"/>
      <c r="U19" s="480"/>
      <c r="V19" s="480"/>
      <c r="W19" s="480"/>
    </row>
    <row r="20" spans="1:25" s="4" customFormat="1" ht="13.5" x14ac:dyDescent="0.15">
      <c r="B20" s="9"/>
    </row>
    <row r="21" spans="1:25" s="4" customFormat="1" ht="13.5" x14ac:dyDescent="0.15">
      <c r="C21" s="7"/>
      <c r="D21" s="7"/>
      <c r="E21" s="7"/>
      <c r="F21" s="7"/>
      <c r="G21" s="7"/>
      <c r="H21" s="7"/>
    </row>
    <row r="22" spans="1:25" s="4" customFormat="1" ht="13.5" x14ac:dyDescent="0.15">
      <c r="B22" s="9"/>
    </row>
    <row r="23" spans="1:25" s="4" customFormat="1" ht="14.25" thickBot="1" x14ac:dyDescent="0.2">
      <c r="A23" s="19" t="s">
        <v>38</v>
      </c>
      <c r="B23" s="9"/>
    </row>
    <row r="24" spans="1:25" s="4" customFormat="1" ht="13.5" x14ac:dyDescent="0.15">
      <c r="C24" s="17" t="s">
        <v>9</v>
      </c>
      <c r="D24" s="10">
        <v>1</v>
      </c>
      <c r="E24" s="6" t="s">
        <v>22</v>
      </c>
      <c r="F24" s="6"/>
      <c r="G24" s="6"/>
      <c r="H24" s="6"/>
      <c r="I24" s="6"/>
      <c r="J24" s="6"/>
      <c r="K24" s="6"/>
      <c r="L24" s="6"/>
      <c r="M24" s="6"/>
      <c r="N24" s="6"/>
      <c r="O24" s="6"/>
      <c r="P24" s="6"/>
      <c r="Q24" s="6"/>
      <c r="R24" s="6"/>
      <c r="S24" s="6"/>
      <c r="T24" s="6"/>
      <c r="U24" s="6"/>
      <c r="V24" s="6"/>
      <c r="W24" s="11"/>
      <c r="X24" s="5"/>
      <c r="Y24" s="5"/>
    </row>
    <row r="25" spans="1:25" s="4" customFormat="1" ht="13.5" x14ac:dyDescent="0.15">
      <c r="C25" s="18" t="s">
        <v>9</v>
      </c>
      <c r="D25" s="10">
        <v>2</v>
      </c>
      <c r="E25" s="6" t="s">
        <v>23</v>
      </c>
      <c r="F25" s="6"/>
      <c r="G25" s="6"/>
      <c r="H25" s="6"/>
      <c r="I25" s="6"/>
      <c r="J25" s="6"/>
      <c r="K25" s="6"/>
      <c r="L25" s="6"/>
      <c r="M25" s="6"/>
      <c r="N25" s="6"/>
      <c r="O25" s="6"/>
      <c r="P25" s="6"/>
      <c r="Q25" s="6"/>
      <c r="R25" s="6"/>
      <c r="S25" s="6"/>
      <c r="T25" s="6"/>
      <c r="U25" s="6"/>
      <c r="V25" s="6"/>
      <c r="W25" s="11"/>
    </row>
    <row r="26" spans="1:25" s="4" customFormat="1" ht="13.5" customHeight="1" x14ac:dyDescent="0.15">
      <c r="C26" s="18" t="s">
        <v>9</v>
      </c>
      <c r="D26" s="10">
        <v>3</v>
      </c>
      <c r="E26" s="6" t="s">
        <v>24</v>
      </c>
      <c r="F26" s="6"/>
      <c r="G26" s="6"/>
      <c r="H26" s="6"/>
      <c r="I26" s="6"/>
      <c r="J26" s="6"/>
      <c r="K26" s="6"/>
      <c r="L26" s="6"/>
      <c r="M26" s="6"/>
      <c r="N26" s="6"/>
      <c r="O26" s="6"/>
      <c r="P26" s="6"/>
      <c r="Q26" s="6"/>
      <c r="R26" s="6"/>
      <c r="S26" s="6"/>
      <c r="T26" s="6"/>
      <c r="U26" s="6"/>
      <c r="V26" s="6"/>
      <c r="W26" s="11"/>
    </row>
    <row r="27" spans="1:25" s="4" customFormat="1" ht="13.5" customHeight="1" x14ac:dyDescent="0.15">
      <c r="C27" s="18" t="s">
        <v>9</v>
      </c>
      <c r="D27" s="10">
        <v>4</v>
      </c>
      <c r="E27" s="6" t="s">
        <v>25</v>
      </c>
      <c r="F27" s="6"/>
      <c r="G27" s="6"/>
      <c r="H27" s="6"/>
      <c r="I27" s="6"/>
      <c r="J27" s="6"/>
      <c r="K27" s="6"/>
      <c r="L27" s="6"/>
      <c r="M27" s="6"/>
      <c r="N27" s="6"/>
      <c r="O27" s="6"/>
      <c r="P27" s="6"/>
      <c r="Q27" s="6"/>
      <c r="R27" s="6"/>
      <c r="S27" s="6"/>
      <c r="T27" s="6"/>
      <c r="U27" s="6"/>
      <c r="V27" s="6"/>
      <c r="W27" s="11"/>
    </row>
    <row r="28" spans="1:25" s="4" customFormat="1" ht="27" customHeight="1" thickBot="1" x14ac:dyDescent="0.2">
      <c r="C28" s="146"/>
      <c r="D28" s="141">
        <v>5</v>
      </c>
      <c r="E28" s="481" t="s">
        <v>205</v>
      </c>
      <c r="F28" s="481"/>
      <c r="G28" s="481"/>
      <c r="H28" s="481"/>
      <c r="I28" s="481"/>
      <c r="J28" s="481"/>
      <c r="K28" s="481"/>
      <c r="L28" s="481"/>
      <c r="M28" s="481"/>
      <c r="N28" s="481"/>
      <c r="O28" s="481"/>
      <c r="P28" s="481"/>
      <c r="Q28" s="481"/>
      <c r="R28" s="481"/>
      <c r="S28" s="481"/>
      <c r="T28" s="481"/>
      <c r="U28" s="481"/>
      <c r="V28" s="481"/>
      <c r="W28" s="482"/>
    </row>
    <row r="29" spans="1:25" s="4" customFormat="1" ht="13.5" x14ac:dyDescent="0.15">
      <c r="C29" s="148" t="s">
        <v>9</v>
      </c>
      <c r="D29" s="10">
        <v>6</v>
      </c>
      <c r="E29" s="6" t="s">
        <v>36</v>
      </c>
      <c r="F29" s="6"/>
      <c r="G29" s="6"/>
      <c r="H29" s="6"/>
      <c r="I29" s="6"/>
      <c r="J29" s="6"/>
      <c r="K29" s="6"/>
      <c r="L29" s="6"/>
      <c r="M29" s="6"/>
      <c r="N29" s="6"/>
      <c r="O29" s="6"/>
      <c r="P29" s="6"/>
      <c r="Q29" s="6"/>
      <c r="R29" s="6"/>
      <c r="S29" s="6"/>
      <c r="T29" s="6"/>
      <c r="U29" s="6"/>
      <c r="V29" s="6"/>
      <c r="W29" s="11"/>
    </row>
    <row r="30" spans="1:25" s="4" customFormat="1" ht="13.5" x14ac:dyDescent="0.15">
      <c r="C30" s="142" t="s">
        <v>9</v>
      </c>
      <c r="D30" s="10">
        <v>7</v>
      </c>
      <c r="E30" s="483" t="s">
        <v>210</v>
      </c>
      <c r="F30" s="483"/>
      <c r="G30" s="483"/>
      <c r="H30" s="483"/>
      <c r="I30" s="483"/>
      <c r="J30" s="483"/>
      <c r="K30" s="483"/>
      <c r="L30" s="483"/>
      <c r="M30" s="483"/>
      <c r="N30" s="483"/>
      <c r="O30" s="483"/>
      <c r="P30" s="483"/>
      <c r="Q30" s="483"/>
      <c r="R30" s="483"/>
      <c r="S30" s="483"/>
      <c r="T30" s="483"/>
      <c r="U30" s="483"/>
      <c r="V30" s="483"/>
      <c r="W30" s="484"/>
    </row>
    <row r="31" spans="1:25" s="4" customFormat="1" ht="13.5" x14ac:dyDescent="0.15">
      <c r="C31" s="142" t="s">
        <v>9</v>
      </c>
      <c r="D31" s="10">
        <v>8</v>
      </c>
      <c r="E31" s="483" t="s">
        <v>211</v>
      </c>
      <c r="F31" s="483"/>
      <c r="G31" s="483"/>
      <c r="H31" s="483"/>
      <c r="I31" s="483"/>
      <c r="J31" s="483"/>
      <c r="K31" s="483"/>
      <c r="L31" s="483"/>
      <c r="M31" s="483"/>
      <c r="N31" s="483"/>
      <c r="O31" s="483"/>
      <c r="P31" s="483"/>
      <c r="Q31" s="483"/>
      <c r="R31" s="483"/>
      <c r="S31" s="483"/>
      <c r="T31" s="483"/>
      <c r="U31" s="483"/>
      <c r="V31" s="483"/>
      <c r="W31" s="484"/>
    </row>
    <row r="32" spans="1:25" s="4" customFormat="1" ht="13.5" x14ac:dyDescent="0.15">
      <c r="C32" s="142"/>
      <c r="D32" s="10">
        <v>9</v>
      </c>
      <c r="E32" s="483" t="s">
        <v>203</v>
      </c>
      <c r="F32" s="483"/>
      <c r="G32" s="483"/>
      <c r="H32" s="483"/>
      <c r="I32" s="483"/>
      <c r="J32" s="483"/>
      <c r="K32" s="483"/>
      <c r="L32" s="483"/>
      <c r="M32" s="483"/>
      <c r="N32" s="483"/>
      <c r="O32" s="483"/>
      <c r="P32" s="483"/>
      <c r="Q32" s="483"/>
      <c r="R32" s="483"/>
      <c r="S32" s="483"/>
      <c r="T32" s="483"/>
      <c r="U32" s="483"/>
      <c r="V32" s="483"/>
      <c r="W32" s="484"/>
    </row>
    <row r="33" spans="1:24" s="4" customFormat="1" ht="14.25" thickBot="1" x14ac:dyDescent="0.2">
      <c r="C33" s="143" t="s">
        <v>9</v>
      </c>
      <c r="D33" s="10">
        <v>10</v>
      </c>
      <c r="E33" s="483" t="s">
        <v>204</v>
      </c>
      <c r="F33" s="483"/>
      <c r="G33" s="483"/>
      <c r="H33" s="483"/>
      <c r="I33" s="483"/>
      <c r="J33" s="483"/>
      <c r="K33" s="483"/>
      <c r="L33" s="483"/>
      <c r="M33" s="483"/>
      <c r="N33" s="483"/>
      <c r="O33" s="483"/>
      <c r="P33" s="483"/>
      <c r="Q33" s="483"/>
      <c r="R33" s="483"/>
      <c r="S33" s="483"/>
      <c r="T33" s="483"/>
      <c r="U33" s="483"/>
      <c r="V33" s="483"/>
      <c r="W33" s="484"/>
    </row>
    <row r="34" spans="1:24" s="4" customFormat="1" ht="14.25" thickBot="1" x14ac:dyDescent="0.2">
      <c r="B34" s="12"/>
      <c r="C34" s="488" t="s">
        <v>26</v>
      </c>
      <c r="D34" s="488"/>
      <c r="E34" s="488"/>
      <c r="F34" s="488"/>
      <c r="G34" s="488"/>
      <c r="H34" s="488"/>
      <c r="I34" s="488"/>
      <c r="J34" s="488"/>
      <c r="K34" s="488"/>
      <c r="L34" s="488"/>
      <c r="M34" s="488"/>
      <c r="N34" s="488"/>
      <c r="O34" s="488"/>
      <c r="P34" s="488"/>
      <c r="Q34" s="488"/>
      <c r="R34" s="488"/>
      <c r="S34" s="488"/>
    </row>
    <row r="35" spans="1:24" s="4" customFormat="1" ht="13.5" customHeight="1" thickBot="1" x14ac:dyDescent="0.2">
      <c r="D35" s="145"/>
      <c r="E35" s="4" t="s">
        <v>213</v>
      </c>
    </row>
    <row r="36" spans="1:24" s="4" customFormat="1" ht="13.5" customHeight="1" x14ac:dyDescent="0.15">
      <c r="C36" s="23"/>
      <c r="D36" s="23"/>
      <c r="E36" s="23"/>
      <c r="F36" s="23"/>
      <c r="G36" s="23"/>
      <c r="H36" s="23"/>
      <c r="I36" s="23"/>
      <c r="J36" s="23"/>
      <c r="K36" s="23"/>
      <c r="L36" s="23"/>
      <c r="M36" s="23"/>
      <c r="N36" s="23"/>
      <c r="O36" s="23"/>
      <c r="P36" s="23"/>
      <c r="Q36" s="23"/>
      <c r="R36" s="23"/>
      <c r="S36" s="23"/>
    </row>
    <row r="37" spans="1:24" s="4" customFormat="1" ht="14.25" thickBot="1" x14ac:dyDescent="0.2">
      <c r="A37" s="19" t="s">
        <v>212</v>
      </c>
      <c r="C37" s="13"/>
      <c r="D37" s="13"/>
      <c r="E37" s="13"/>
      <c r="F37" s="13"/>
      <c r="G37" s="13"/>
      <c r="H37" s="13"/>
      <c r="I37" s="13"/>
    </row>
    <row r="38" spans="1:24" s="4" customFormat="1" ht="13.5" customHeight="1" x14ac:dyDescent="0.15">
      <c r="C38" s="136"/>
      <c r="D38" s="10">
        <v>1</v>
      </c>
      <c r="E38" s="485" t="s">
        <v>207</v>
      </c>
      <c r="F38" s="485"/>
      <c r="G38" s="485"/>
      <c r="H38" s="485"/>
      <c r="I38" s="485"/>
      <c r="J38" s="485"/>
      <c r="K38" s="485"/>
      <c r="L38" s="485"/>
      <c r="M38" s="485"/>
      <c r="N38" s="485"/>
      <c r="O38" s="485"/>
      <c r="P38" s="485"/>
      <c r="Q38" s="485"/>
      <c r="R38" s="485"/>
      <c r="S38" s="485"/>
      <c r="T38" s="485"/>
      <c r="U38" s="485"/>
      <c r="V38" s="485"/>
      <c r="W38" s="486"/>
    </row>
    <row r="39" spans="1:24" s="4" customFormat="1" ht="30.75" customHeight="1" x14ac:dyDescent="0.15">
      <c r="C39" s="137"/>
      <c r="D39" s="141">
        <v>2</v>
      </c>
      <c r="E39" s="485" t="s">
        <v>209</v>
      </c>
      <c r="F39" s="485"/>
      <c r="G39" s="485"/>
      <c r="H39" s="485"/>
      <c r="I39" s="485"/>
      <c r="J39" s="485"/>
      <c r="K39" s="485"/>
      <c r="L39" s="485"/>
      <c r="M39" s="485"/>
      <c r="N39" s="485"/>
      <c r="O39" s="485"/>
      <c r="P39" s="485"/>
      <c r="Q39" s="485"/>
      <c r="R39" s="485"/>
      <c r="S39" s="485"/>
      <c r="T39" s="485"/>
      <c r="U39" s="485"/>
      <c r="V39" s="485"/>
      <c r="W39" s="486"/>
    </row>
    <row r="40" spans="1:24" s="4" customFormat="1" ht="13.5" customHeight="1" x14ac:dyDescent="0.15">
      <c r="C40" s="137"/>
      <c r="D40" s="10">
        <v>3</v>
      </c>
      <c r="E40" s="485" t="s">
        <v>208</v>
      </c>
      <c r="F40" s="485"/>
      <c r="G40" s="485"/>
      <c r="H40" s="485"/>
      <c r="I40" s="485"/>
      <c r="J40" s="485"/>
      <c r="K40" s="485"/>
      <c r="L40" s="485"/>
      <c r="M40" s="485"/>
      <c r="N40" s="485"/>
      <c r="O40" s="485"/>
      <c r="P40" s="485"/>
      <c r="Q40" s="485"/>
      <c r="R40" s="485"/>
      <c r="S40" s="485"/>
      <c r="T40" s="485"/>
      <c r="U40" s="485"/>
      <c r="V40" s="485"/>
      <c r="W40" s="486"/>
    </row>
    <row r="41" spans="1:24" s="4" customFormat="1" ht="13.5" customHeight="1" x14ac:dyDescent="0.15">
      <c r="C41" s="137"/>
      <c r="D41" s="10">
        <v>4</v>
      </c>
      <c r="E41" s="485" t="s">
        <v>203</v>
      </c>
      <c r="F41" s="485"/>
      <c r="G41" s="485"/>
      <c r="H41" s="485"/>
      <c r="I41" s="485"/>
      <c r="J41" s="485"/>
      <c r="K41" s="485"/>
      <c r="L41" s="485"/>
      <c r="M41" s="485"/>
      <c r="N41" s="485"/>
      <c r="O41" s="485"/>
      <c r="P41" s="485"/>
      <c r="Q41" s="485"/>
      <c r="R41" s="485"/>
      <c r="S41" s="485"/>
      <c r="T41" s="485"/>
      <c r="U41" s="485"/>
      <c r="V41" s="485"/>
      <c r="W41" s="486"/>
    </row>
    <row r="42" spans="1:24" s="4" customFormat="1" ht="16.5" customHeight="1" thickBot="1" x14ac:dyDescent="0.2">
      <c r="B42" s="3"/>
      <c r="C42" s="138"/>
      <c r="D42" s="10">
        <v>5</v>
      </c>
      <c r="E42" s="485" t="s">
        <v>204</v>
      </c>
      <c r="F42" s="485"/>
      <c r="G42" s="485"/>
      <c r="H42" s="485"/>
      <c r="I42" s="485"/>
      <c r="J42" s="485"/>
      <c r="K42" s="485"/>
      <c r="L42" s="485"/>
      <c r="M42" s="485"/>
      <c r="N42" s="485"/>
      <c r="O42" s="485"/>
      <c r="P42" s="485"/>
      <c r="Q42" s="485"/>
      <c r="R42" s="485"/>
      <c r="S42" s="485"/>
      <c r="T42" s="485"/>
      <c r="U42" s="485"/>
      <c r="V42" s="485"/>
      <c r="W42" s="486"/>
    </row>
    <row r="43" spans="1:24" s="4" customFormat="1" ht="16.5" customHeight="1" x14ac:dyDescent="0.15">
      <c r="B43" s="3"/>
      <c r="C43" s="14"/>
      <c r="D43" s="135"/>
      <c r="E43" s="135"/>
      <c r="F43" s="135"/>
      <c r="G43" s="135"/>
      <c r="H43" s="135"/>
      <c r="I43" s="135"/>
      <c r="J43" s="135"/>
      <c r="K43" s="135"/>
      <c r="L43" s="135"/>
      <c r="M43" s="135"/>
      <c r="N43" s="135"/>
      <c r="O43" s="135"/>
      <c r="P43" s="135"/>
      <c r="Q43" s="135"/>
      <c r="R43" s="135"/>
      <c r="S43" s="135"/>
      <c r="T43" s="135"/>
      <c r="U43" s="135"/>
      <c r="V43" s="135"/>
    </row>
    <row r="44" spans="1:24" s="1" customFormat="1" ht="22.5" customHeight="1" x14ac:dyDescent="0.15">
      <c r="B44" s="15" t="s">
        <v>27</v>
      </c>
      <c r="C44" s="487" t="s">
        <v>28</v>
      </c>
      <c r="D44" s="487"/>
      <c r="E44" s="487"/>
      <c r="F44" s="487"/>
      <c r="G44" s="487"/>
      <c r="H44" s="487"/>
      <c r="I44" s="487"/>
      <c r="J44" s="487"/>
      <c r="K44" s="487"/>
      <c r="L44" s="487"/>
      <c r="M44" s="487"/>
      <c r="N44" s="487"/>
      <c r="O44" s="487"/>
      <c r="P44" s="487"/>
      <c r="Q44" s="487"/>
      <c r="R44" s="487"/>
      <c r="S44" s="487"/>
      <c r="T44" s="487"/>
      <c r="U44" s="487"/>
      <c r="V44" s="487"/>
      <c r="W44" s="487"/>
      <c r="X44" s="20"/>
    </row>
    <row r="45" spans="1:24" s="1" customFormat="1" ht="13.5" x14ac:dyDescent="0.15">
      <c r="A45" s="21"/>
      <c r="B45" s="15" t="s">
        <v>29</v>
      </c>
      <c r="C45" s="487" t="s">
        <v>30</v>
      </c>
      <c r="D45" s="487"/>
      <c r="E45" s="487"/>
      <c r="F45" s="487"/>
      <c r="G45" s="487"/>
      <c r="H45" s="487"/>
      <c r="I45" s="487"/>
      <c r="J45" s="487"/>
      <c r="K45" s="487"/>
      <c r="L45" s="487"/>
      <c r="M45" s="487"/>
      <c r="N45" s="487"/>
      <c r="O45" s="487"/>
      <c r="P45" s="487"/>
      <c r="Q45" s="487"/>
      <c r="R45" s="487"/>
      <c r="S45" s="487"/>
      <c r="T45" s="487"/>
      <c r="U45" s="487"/>
      <c r="V45" s="487"/>
      <c r="W45" s="21"/>
      <c r="X45" s="21"/>
    </row>
    <row r="46" spans="1:24" s="1" customFormat="1" ht="13.5" x14ac:dyDescent="0.15">
      <c r="C46" s="4"/>
      <c r="D46" s="4"/>
      <c r="E46" s="4"/>
      <c r="F46" s="4"/>
      <c r="G46" s="4"/>
      <c r="H46" s="4"/>
      <c r="I46" s="4"/>
      <c r="J46" s="4"/>
      <c r="K46" s="4"/>
      <c r="L46" s="4"/>
      <c r="M46" s="4"/>
      <c r="N46" s="4"/>
      <c r="O46" s="4"/>
      <c r="P46" s="4"/>
      <c r="Q46" s="4"/>
      <c r="R46" s="4"/>
      <c r="S46" s="4"/>
      <c r="T46" s="4"/>
      <c r="U46" s="4"/>
      <c r="V46" s="4"/>
    </row>
    <row r="47" spans="1:24" s="2" customFormat="1" x14ac:dyDescent="0.15"/>
    <row r="48" spans="1:24" s="24" customFormat="1" ht="13.5" x14ac:dyDescent="0.15">
      <c r="A48" s="24" t="s">
        <v>167</v>
      </c>
    </row>
    <row r="49" spans="1:24" s="24" customFormat="1" ht="24" customHeight="1"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7"/>
    </row>
    <row r="50" spans="1:24" s="24" customFormat="1" ht="24" customHeight="1" x14ac:dyDescent="0.15">
      <c r="A50" s="28"/>
      <c r="B50" s="29"/>
      <c r="C50" s="29"/>
      <c r="D50" s="29"/>
      <c r="E50" s="29"/>
      <c r="F50" s="29"/>
      <c r="G50" s="29"/>
      <c r="H50" s="29"/>
      <c r="I50" s="29"/>
      <c r="J50" s="29"/>
      <c r="K50" s="29"/>
      <c r="L50" s="29"/>
      <c r="M50" s="29"/>
      <c r="N50" s="29"/>
      <c r="O50" s="30"/>
      <c r="P50" s="160" t="s">
        <v>41</v>
      </c>
      <c r="Q50" s="160"/>
      <c r="R50" s="160"/>
      <c r="S50" s="160"/>
      <c r="T50" s="160"/>
      <c r="U50" s="31"/>
      <c r="V50" s="32"/>
      <c r="W50" s="161" t="s">
        <v>8</v>
      </c>
      <c r="X50" s="162"/>
    </row>
    <row r="51" spans="1:24" s="24" customFormat="1" ht="24" customHeight="1" x14ac:dyDescent="0.15">
      <c r="A51" s="28"/>
      <c r="B51" s="29"/>
      <c r="C51" s="29"/>
      <c r="D51" s="29"/>
      <c r="E51" s="29"/>
      <c r="F51" s="29"/>
      <c r="G51" s="29"/>
      <c r="H51" s="29"/>
      <c r="I51" s="29"/>
      <c r="J51" s="29"/>
      <c r="K51" s="29"/>
      <c r="L51" s="29"/>
      <c r="M51" s="29"/>
      <c r="N51" s="29"/>
      <c r="O51" s="29"/>
      <c r="P51" s="163" t="s">
        <v>42</v>
      </c>
      <c r="Q51" s="164"/>
      <c r="R51" s="164"/>
      <c r="S51" s="164"/>
      <c r="T51" s="165"/>
      <c r="U51" s="33"/>
      <c r="V51" s="34"/>
      <c r="W51" s="166" t="s">
        <v>8</v>
      </c>
      <c r="X51" s="167"/>
    </row>
    <row r="52" spans="1:24" s="24" customFormat="1" ht="24" customHeight="1" x14ac:dyDescent="0.15">
      <c r="A52" s="28"/>
      <c r="B52" s="29"/>
      <c r="C52" s="29"/>
      <c r="D52" s="29"/>
      <c r="E52" s="29"/>
      <c r="F52" s="29"/>
      <c r="G52" s="29"/>
      <c r="H52" s="29"/>
      <c r="I52" s="29"/>
      <c r="J52" s="29"/>
      <c r="K52" s="29"/>
      <c r="L52" s="29"/>
      <c r="M52" s="29"/>
      <c r="N52" s="29"/>
      <c r="O52" s="29"/>
      <c r="P52" s="35"/>
      <c r="Q52" s="35"/>
      <c r="R52" s="35"/>
      <c r="S52" s="36"/>
      <c r="T52" s="36"/>
      <c r="U52" s="29"/>
      <c r="V52" s="29"/>
      <c r="W52" s="37"/>
      <c r="X52" s="38"/>
    </row>
    <row r="53" spans="1:24" s="24" customFormat="1" ht="13.5" x14ac:dyDescent="0.15">
      <c r="A53" s="28"/>
      <c r="B53" s="29"/>
      <c r="C53" s="29"/>
      <c r="D53" s="29"/>
      <c r="E53" s="29"/>
      <c r="F53" s="29"/>
      <c r="G53" s="29"/>
      <c r="H53" s="29"/>
      <c r="I53" s="29"/>
      <c r="J53" s="29"/>
      <c r="K53" s="29"/>
      <c r="L53" s="29"/>
      <c r="M53" s="29"/>
      <c r="N53" s="29"/>
      <c r="O53" s="29"/>
      <c r="P53" s="29"/>
      <c r="Q53" s="29"/>
      <c r="R53" s="29"/>
      <c r="S53" s="29"/>
      <c r="T53" s="29"/>
      <c r="U53" s="29"/>
      <c r="V53" s="29"/>
      <c r="W53" s="29"/>
      <c r="X53" s="39"/>
    </row>
    <row r="54" spans="1:24" s="24" customFormat="1" ht="24" customHeight="1" x14ac:dyDescent="0.15">
      <c r="A54" s="28"/>
      <c r="B54" s="168" t="s">
        <v>43</v>
      </c>
      <c r="C54" s="169"/>
      <c r="D54" s="169"/>
      <c r="E54" s="169"/>
      <c r="F54" s="169"/>
      <c r="G54" s="169"/>
      <c r="H54" s="169"/>
      <c r="I54" s="169"/>
      <c r="J54" s="169"/>
      <c r="K54" s="169"/>
      <c r="L54" s="169"/>
      <c r="M54" s="169"/>
      <c r="N54" s="169"/>
      <c r="O54" s="169"/>
      <c r="P54" s="169"/>
      <c r="Q54" s="169"/>
      <c r="R54" s="169"/>
      <c r="S54" s="169"/>
      <c r="T54" s="169"/>
      <c r="U54" s="169"/>
      <c r="V54" s="169"/>
      <c r="W54" s="169"/>
      <c r="X54" s="170"/>
    </row>
    <row r="55" spans="1:24" s="24" customFormat="1" ht="24" customHeight="1" x14ac:dyDescent="0.15">
      <c r="A55" s="28"/>
      <c r="B55" s="169"/>
      <c r="C55" s="169"/>
      <c r="D55" s="169"/>
      <c r="E55" s="169"/>
      <c r="F55" s="169"/>
      <c r="G55" s="169"/>
      <c r="H55" s="169"/>
      <c r="I55" s="169"/>
      <c r="J55" s="169"/>
      <c r="K55" s="169"/>
      <c r="L55" s="169"/>
      <c r="M55" s="169"/>
      <c r="N55" s="169"/>
      <c r="O55" s="169"/>
      <c r="P55" s="169"/>
      <c r="Q55" s="169"/>
      <c r="R55" s="169"/>
      <c r="S55" s="169"/>
      <c r="T55" s="169"/>
      <c r="U55" s="169"/>
      <c r="V55" s="169"/>
      <c r="W55" s="169"/>
      <c r="X55" s="170"/>
    </row>
    <row r="56" spans="1:24" s="24" customFormat="1" ht="24" customHeight="1" x14ac:dyDescent="0.15">
      <c r="A56" s="28"/>
      <c r="B56" s="40"/>
      <c r="C56" s="40"/>
      <c r="D56" s="41"/>
      <c r="E56" s="41"/>
      <c r="F56" s="41"/>
      <c r="G56" s="41"/>
      <c r="H56" s="41"/>
      <c r="I56" s="41"/>
      <c r="J56" s="41"/>
      <c r="K56" s="41"/>
      <c r="L56" s="41"/>
      <c r="M56" s="41"/>
      <c r="N56" s="41"/>
      <c r="O56" s="41"/>
      <c r="P56" s="41"/>
      <c r="Q56" s="41"/>
      <c r="R56" s="41"/>
      <c r="S56" s="41"/>
      <c r="T56" s="41"/>
      <c r="U56" s="41"/>
      <c r="V56" s="41"/>
      <c r="W56" s="40"/>
      <c r="X56" s="42"/>
    </row>
    <row r="57" spans="1:24" s="24" customFormat="1" ht="24" customHeight="1" x14ac:dyDescent="0.15">
      <c r="A57" s="28"/>
      <c r="B57" s="29"/>
      <c r="D57" s="43"/>
      <c r="E57" s="43"/>
      <c r="F57" s="44"/>
      <c r="G57" s="43"/>
      <c r="H57" s="43"/>
      <c r="I57" s="43"/>
      <c r="J57" s="43"/>
      <c r="K57" s="43"/>
      <c r="L57" s="43"/>
      <c r="M57" s="43"/>
      <c r="N57" s="43"/>
      <c r="O57" s="43"/>
      <c r="P57" s="43"/>
      <c r="Q57" s="43"/>
      <c r="R57" s="43"/>
      <c r="S57" s="43"/>
      <c r="T57" s="43"/>
      <c r="U57" s="43"/>
      <c r="V57" s="43"/>
      <c r="W57" s="29"/>
      <c r="X57" s="39"/>
    </row>
    <row r="58" spans="1:24" s="24" customFormat="1" ht="48" customHeight="1" x14ac:dyDescent="0.15">
      <c r="A58" s="28"/>
      <c r="B58" s="29"/>
      <c r="F58" s="116"/>
      <c r="G58" s="116"/>
      <c r="H58" s="116"/>
      <c r="I58" s="116"/>
      <c r="J58" s="116"/>
      <c r="K58" s="116"/>
      <c r="L58" s="116"/>
      <c r="M58" s="116"/>
      <c r="N58" s="116"/>
      <c r="O58" s="116"/>
      <c r="P58" s="116"/>
      <c r="Q58" s="116"/>
      <c r="R58" s="116"/>
      <c r="S58" s="116"/>
      <c r="T58" s="116"/>
      <c r="U58" s="116"/>
      <c r="V58" s="116"/>
      <c r="W58" s="29"/>
      <c r="X58" s="39"/>
    </row>
    <row r="59" spans="1:24" s="24" customFormat="1" ht="30" customHeight="1" thickBot="1" x14ac:dyDescent="0.2">
      <c r="A59" s="28"/>
      <c r="B59" s="29"/>
      <c r="D59" s="45"/>
      <c r="E59" s="149" t="s">
        <v>168</v>
      </c>
      <c r="F59" s="492"/>
      <c r="G59" s="492"/>
      <c r="H59" s="492"/>
      <c r="I59" s="492"/>
      <c r="J59" s="492"/>
      <c r="K59" s="492"/>
      <c r="L59" s="492"/>
      <c r="M59" s="492"/>
      <c r="N59" s="492"/>
      <c r="O59" s="492"/>
      <c r="P59" s="492"/>
      <c r="Q59" s="492"/>
      <c r="R59" s="492"/>
      <c r="S59" s="492"/>
      <c r="T59" s="492"/>
      <c r="U59" s="492"/>
      <c r="V59" s="493"/>
      <c r="W59" s="29"/>
      <c r="X59" s="39"/>
    </row>
    <row r="60" spans="1:24" s="24" customFormat="1" ht="30" customHeight="1" thickBot="1" x14ac:dyDescent="0.2">
      <c r="A60" s="28"/>
      <c r="B60" s="29"/>
      <c r="E60" s="46" t="s">
        <v>169</v>
      </c>
      <c r="F60" s="489" t="s">
        <v>170</v>
      </c>
      <c r="G60" s="490"/>
      <c r="H60" s="490"/>
      <c r="I60" s="490"/>
      <c r="J60" s="490"/>
      <c r="K60" s="490"/>
      <c r="L60" s="490"/>
      <c r="M60" s="490"/>
      <c r="N60" s="490"/>
      <c r="O60" s="490"/>
      <c r="P60" s="490"/>
      <c r="Q60" s="490"/>
      <c r="R60" s="490"/>
      <c r="S60" s="490"/>
      <c r="T60" s="490"/>
      <c r="U60" s="490"/>
      <c r="V60" s="491"/>
      <c r="W60" s="29"/>
      <c r="X60" s="39"/>
    </row>
    <row r="61" spans="1:24" s="24" customFormat="1" ht="30" customHeight="1" x14ac:dyDescent="0.15">
      <c r="A61" s="28"/>
      <c r="B61" s="29"/>
      <c r="E61" s="117"/>
      <c r="F61" s="118"/>
      <c r="G61" s="118"/>
      <c r="H61" s="118"/>
      <c r="I61" s="118"/>
      <c r="J61" s="118"/>
      <c r="K61" s="118"/>
      <c r="L61" s="118"/>
      <c r="M61" s="118"/>
      <c r="N61" s="118"/>
      <c r="O61" s="118"/>
      <c r="P61" s="118"/>
      <c r="Q61" s="118"/>
      <c r="R61" s="118"/>
      <c r="S61" s="118"/>
      <c r="T61" s="118"/>
      <c r="U61" s="118"/>
      <c r="V61" s="118"/>
      <c r="W61" s="29"/>
      <c r="X61" s="39"/>
    </row>
    <row r="62" spans="1:24" s="24" customFormat="1" ht="30" customHeight="1" x14ac:dyDescent="0.15">
      <c r="A62" s="28"/>
      <c r="B62" s="29"/>
      <c r="E62" s="45"/>
      <c r="F62" s="47"/>
      <c r="G62" s="47"/>
      <c r="H62" s="47"/>
      <c r="I62" s="47"/>
      <c r="J62" s="47"/>
      <c r="K62" s="47"/>
      <c r="L62" s="47"/>
      <c r="M62" s="47"/>
      <c r="N62" s="47"/>
      <c r="O62" s="47"/>
      <c r="P62" s="47"/>
      <c r="Q62" s="47"/>
      <c r="R62" s="47"/>
      <c r="S62" s="47"/>
      <c r="T62" s="47"/>
      <c r="U62" s="47"/>
      <c r="V62" s="47"/>
      <c r="W62" s="29"/>
      <c r="X62" s="39"/>
    </row>
    <row r="63" spans="1:24" s="24" customFormat="1" ht="30" customHeight="1" x14ac:dyDescent="0.15">
      <c r="A63" s="28"/>
      <c r="B63" s="29"/>
      <c r="E63" s="45"/>
      <c r="F63" s="47"/>
      <c r="G63" s="47"/>
      <c r="H63" s="47"/>
      <c r="I63" s="47"/>
      <c r="J63" s="47"/>
      <c r="K63" s="47"/>
      <c r="L63" s="47"/>
      <c r="M63" s="47"/>
      <c r="N63" s="47"/>
      <c r="O63" s="47"/>
      <c r="P63" s="47"/>
      <c r="Q63" s="47"/>
      <c r="R63" s="47"/>
      <c r="S63" s="47"/>
      <c r="T63" s="47"/>
      <c r="U63" s="47"/>
      <c r="V63" s="47"/>
      <c r="W63" s="29"/>
      <c r="X63" s="39"/>
    </row>
    <row r="64" spans="1:24" s="24" customFormat="1" ht="30" customHeight="1" x14ac:dyDescent="0.15">
      <c r="A64" s="28"/>
      <c r="B64" s="29"/>
      <c r="E64" s="45"/>
      <c r="F64" s="47"/>
      <c r="G64" s="47"/>
      <c r="H64" s="47"/>
      <c r="I64" s="47"/>
      <c r="J64" s="47"/>
      <c r="K64" s="47"/>
      <c r="L64" s="47"/>
      <c r="M64" s="47"/>
      <c r="N64" s="47"/>
      <c r="O64" s="47"/>
      <c r="P64" s="47"/>
      <c r="Q64" s="47"/>
      <c r="R64" s="47"/>
      <c r="S64" s="47"/>
      <c r="T64" s="47"/>
      <c r="U64" s="47"/>
      <c r="V64" s="47"/>
      <c r="W64" s="29"/>
      <c r="X64" s="39"/>
    </row>
    <row r="65" spans="1:24" s="24" customFormat="1" ht="30" customHeight="1" x14ac:dyDescent="0.15">
      <c r="A65" s="28"/>
      <c r="B65" s="29"/>
      <c r="E65" s="45"/>
      <c r="F65" s="47"/>
      <c r="G65" s="47"/>
      <c r="H65" s="47"/>
      <c r="I65" s="47"/>
      <c r="J65" s="47"/>
      <c r="K65" s="47"/>
      <c r="L65" s="47"/>
      <c r="M65" s="47"/>
      <c r="N65" s="47"/>
      <c r="O65" s="47"/>
      <c r="P65" s="47"/>
      <c r="Q65" s="47"/>
      <c r="R65" s="47"/>
      <c r="S65" s="47"/>
      <c r="T65" s="47"/>
      <c r="U65" s="47"/>
      <c r="V65" s="47"/>
      <c r="W65" s="29"/>
      <c r="X65" s="39"/>
    </row>
    <row r="66" spans="1:24" s="24" customFormat="1" ht="30" customHeight="1" x14ac:dyDescent="0.15">
      <c r="A66" s="28"/>
      <c r="B66" s="29"/>
      <c r="E66" s="45"/>
      <c r="F66" s="47"/>
      <c r="G66" s="47"/>
      <c r="H66" s="47"/>
      <c r="I66" s="47"/>
      <c r="J66" s="47"/>
      <c r="K66" s="47"/>
      <c r="L66" s="47"/>
      <c r="M66" s="47"/>
      <c r="N66" s="47"/>
      <c r="O66" s="47"/>
      <c r="P66" s="47"/>
      <c r="Q66" s="47"/>
      <c r="R66" s="47"/>
      <c r="S66" s="47"/>
      <c r="T66" s="47"/>
      <c r="U66" s="47"/>
      <c r="V66" s="47"/>
      <c r="W66" s="29"/>
      <c r="X66" s="39"/>
    </row>
    <row r="67" spans="1:24" s="24" customFormat="1" ht="24" customHeight="1" x14ac:dyDescent="0.15">
      <c r="A67" s="28"/>
      <c r="B67" s="29"/>
      <c r="E67" s="45"/>
      <c r="F67" s="48"/>
      <c r="G67" s="48"/>
      <c r="H67" s="48"/>
      <c r="I67" s="48"/>
      <c r="J67" s="48"/>
      <c r="K67" s="48"/>
      <c r="L67" s="48"/>
      <c r="M67" s="48"/>
      <c r="N67" s="48"/>
      <c r="O67" s="48"/>
      <c r="P67" s="48"/>
      <c r="Q67" s="48"/>
      <c r="R67" s="48"/>
      <c r="S67" s="48"/>
      <c r="T67" s="48"/>
      <c r="U67" s="48"/>
      <c r="V67" s="48"/>
      <c r="W67" s="29"/>
      <c r="X67" s="39"/>
    </row>
    <row r="68" spans="1:24" s="24" customFormat="1" ht="30" customHeight="1" x14ac:dyDescent="0.15">
      <c r="A68" s="28"/>
      <c r="B68" s="29"/>
      <c r="E68" s="49"/>
      <c r="F68" s="49"/>
      <c r="G68" s="49"/>
      <c r="H68" s="49"/>
      <c r="I68" s="49"/>
      <c r="J68" s="49"/>
      <c r="K68" s="49"/>
      <c r="L68" s="49"/>
      <c r="M68" s="49"/>
      <c r="N68" s="49"/>
      <c r="O68" s="49"/>
      <c r="P68" s="49"/>
      <c r="Q68" s="49"/>
      <c r="R68" s="49"/>
      <c r="S68" s="49"/>
      <c r="T68" s="49"/>
      <c r="U68" s="49"/>
      <c r="V68" s="49"/>
      <c r="W68" s="29"/>
      <c r="X68" s="39"/>
    </row>
    <row r="69" spans="1:24" s="24" customFormat="1" ht="30" customHeight="1" x14ac:dyDescent="0.15">
      <c r="A69" s="28"/>
      <c r="B69" s="29"/>
      <c r="E69" s="49"/>
      <c r="F69" s="49"/>
      <c r="G69" s="49"/>
      <c r="H69" s="49"/>
      <c r="I69" s="49"/>
      <c r="J69" s="49"/>
      <c r="K69" s="49"/>
      <c r="L69" s="49"/>
      <c r="M69" s="49"/>
      <c r="N69" s="49"/>
      <c r="O69" s="49"/>
      <c r="P69" s="49"/>
      <c r="Q69" s="49"/>
      <c r="R69" s="49"/>
      <c r="S69" s="49"/>
      <c r="T69" s="49"/>
      <c r="U69" s="49"/>
      <c r="V69" s="49"/>
      <c r="W69" s="29"/>
      <c r="X69" s="39"/>
    </row>
    <row r="70" spans="1:24" s="24" customFormat="1" ht="30" customHeight="1" x14ac:dyDescent="0.15">
      <c r="A70" s="28"/>
      <c r="B70" s="29"/>
      <c r="E70" s="49"/>
      <c r="F70" s="49"/>
      <c r="G70" s="49"/>
      <c r="H70" s="49"/>
      <c r="I70" s="49"/>
      <c r="J70" s="49"/>
      <c r="K70" s="49"/>
      <c r="L70" s="49"/>
      <c r="M70" s="49"/>
      <c r="N70" s="49"/>
      <c r="O70" s="49"/>
      <c r="P70" s="49"/>
      <c r="Q70" s="49"/>
      <c r="R70" s="49"/>
      <c r="S70" s="49"/>
      <c r="T70" s="49"/>
      <c r="U70" s="49"/>
      <c r="V70" s="49"/>
      <c r="W70" s="29"/>
      <c r="X70" s="39"/>
    </row>
    <row r="71" spans="1:24" s="24" customFormat="1" ht="24" customHeight="1" x14ac:dyDescent="0.15">
      <c r="A71" s="28"/>
      <c r="B71" s="29"/>
      <c r="E71" s="50"/>
      <c r="F71" s="50"/>
      <c r="G71" s="50"/>
      <c r="H71" s="50"/>
      <c r="I71" s="50"/>
      <c r="J71" s="50"/>
      <c r="K71" s="50"/>
      <c r="L71" s="50"/>
      <c r="M71" s="50"/>
      <c r="N71" s="50"/>
      <c r="O71" s="50"/>
      <c r="P71" s="50"/>
      <c r="Q71" s="50"/>
      <c r="R71" s="50"/>
      <c r="S71" s="50"/>
      <c r="T71" s="50"/>
      <c r="U71" s="50"/>
      <c r="V71" s="50"/>
      <c r="W71" s="29"/>
      <c r="X71" s="39"/>
    </row>
    <row r="72" spans="1:24" s="24" customFormat="1" ht="24" customHeight="1" x14ac:dyDescent="0.15">
      <c r="A72" s="28"/>
      <c r="B72" s="29"/>
      <c r="E72" s="50"/>
      <c r="F72" s="50"/>
      <c r="G72" s="50"/>
      <c r="H72" s="50"/>
      <c r="I72" s="50"/>
      <c r="J72" s="50"/>
      <c r="K72" s="50"/>
      <c r="L72" s="50"/>
      <c r="M72" s="50"/>
      <c r="N72" s="50"/>
      <c r="O72" s="50"/>
      <c r="P72" s="50"/>
      <c r="Q72" s="50"/>
      <c r="R72" s="50"/>
      <c r="S72" s="50"/>
      <c r="T72" s="50"/>
      <c r="U72" s="50"/>
      <c r="V72" s="50"/>
      <c r="W72" s="29"/>
      <c r="X72" s="39"/>
    </row>
    <row r="73" spans="1:24" s="24" customFormat="1" ht="24" customHeight="1" x14ac:dyDescent="0.15">
      <c r="A73" s="28"/>
      <c r="B73" s="29"/>
      <c r="C73" s="51"/>
      <c r="D73" s="51"/>
      <c r="E73" s="50"/>
      <c r="F73" s="50"/>
      <c r="G73" s="50"/>
      <c r="H73" s="50"/>
      <c r="I73" s="50"/>
      <c r="J73" s="50"/>
      <c r="K73" s="50"/>
      <c r="L73" s="50"/>
      <c r="M73" s="50"/>
      <c r="N73" s="50"/>
      <c r="O73" s="50"/>
      <c r="P73" s="50"/>
      <c r="Q73" s="50"/>
      <c r="R73" s="50"/>
      <c r="S73" s="50"/>
      <c r="T73" s="50"/>
      <c r="U73" s="50"/>
      <c r="V73" s="50"/>
      <c r="W73" s="51"/>
      <c r="X73" s="52"/>
    </row>
    <row r="74" spans="1:24" s="24" customFormat="1" ht="24" customHeight="1" x14ac:dyDescent="0.15">
      <c r="A74" s="28"/>
      <c r="B74" s="29"/>
      <c r="C74" s="51"/>
      <c r="D74" s="51"/>
      <c r="E74" s="51"/>
      <c r="F74" s="51"/>
      <c r="G74" s="51"/>
      <c r="H74" s="51"/>
      <c r="I74" s="51"/>
      <c r="J74" s="51"/>
      <c r="K74" s="51"/>
      <c r="L74" s="51"/>
      <c r="M74" s="51"/>
      <c r="N74" s="51"/>
      <c r="O74" s="51"/>
      <c r="P74" s="51"/>
      <c r="Q74" s="51"/>
      <c r="R74" s="51"/>
      <c r="S74" s="51"/>
      <c r="T74" s="51"/>
      <c r="U74" s="51"/>
      <c r="V74" s="51"/>
      <c r="W74" s="51"/>
      <c r="X74" s="52"/>
    </row>
    <row r="75" spans="1:24" s="24" customFormat="1" ht="24" customHeight="1" x14ac:dyDescent="0.15">
      <c r="A75" s="28"/>
      <c r="B75" s="29"/>
      <c r="C75" s="51"/>
      <c r="D75" s="51"/>
      <c r="E75" s="51"/>
      <c r="F75" s="51"/>
      <c r="G75" s="51"/>
      <c r="H75" s="51"/>
      <c r="I75" s="51"/>
      <c r="J75" s="51"/>
      <c r="K75" s="51"/>
      <c r="L75" s="51"/>
      <c r="M75" s="51"/>
      <c r="N75" s="51"/>
      <c r="O75" s="51"/>
      <c r="P75" s="51"/>
      <c r="Q75" s="51"/>
      <c r="R75" s="51"/>
      <c r="S75" s="51"/>
      <c r="T75" s="51"/>
      <c r="U75" s="51"/>
      <c r="V75" s="51"/>
      <c r="W75" s="51"/>
      <c r="X75" s="52"/>
    </row>
    <row r="76" spans="1:24" s="24" customFormat="1" ht="24" customHeight="1" thickBot="1" x14ac:dyDescent="0.2">
      <c r="A76" s="28"/>
      <c r="C76" s="53"/>
      <c r="D76" s="53"/>
      <c r="E76" s="53"/>
      <c r="F76" s="53"/>
      <c r="G76" s="53"/>
      <c r="H76" s="53"/>
      <c r="I76" s="158" t="s">
        <v>45</v>
      </c>
      <c r="J76" s="158"/>
      <c r="K76" s="158"/>
      <c r="L76" s="158"/>
      <c r="M76" s="158"/>
      <c r="N76" s="158"/>
      <c r="O76" s="159"/>
      <c r="P76" s="159"/>
      <c r="Q76" s="159"/>
      <c r="R76" s="159"/>
      <c r="S76" s="159"/>
      <c r="T76" s="159"/>
      <c r="U76" s="159"/>
      <c r="V76" s="159"/>
      <c r="W76" s="159"/>
      <c r="X76" s="54"/>
    </row>
    <row r="77" spans="1:24" s="24" customFormat="1" ht="24" customHeight="1" x14ac:dyDescent="0.15">
      <c r="A77" s="28"/>
      <c r="B77" s="53"/>
      <c r="C77" s="53"/>
      <c r="D77" s="53"/>
      <c r="E77" s="53"/>
      <c r="F77" s="53"/>
      <c r="G77" s="53"/>
      <c r="H77" s="53"/>
      <c r="I77" s="30"/>
      <c r="J77" s="30"/>
      <c r="K77" s="30"/>
      <c r="L77" s="30"/>
      <c r="M77" s="30"/>
      <c r="N77" s="30"/>
      <c r="O77" s="30"/>
      <c r="P77" s="30"/>
      <c r="Q77" s="30"/>
      <c r="R77" s="30"/>
      <c r="S77" s="30"/>
      <c r="T77" s="30"/>
      <c r="U77" s="30"/>
      <c r="V77" s="30"/>
      <c r="W77" s="30"/>
      <c r="X77" s="54"/>
    </row>
    <row r="78" spans="1:24" s="24" customFormat="1" ht="27" customHeight="1" x14ac:dyDescent="0.15">
      <c r="A78" s="28"/>
      <c r="B78" s="29"/>
      <c r="C78" s="29"/>
      <c r="D78" s="29"/>
      <c r="E78" s="29"/>
      <c r="F78" s="29"/>
      <c r="G78" s="29"/>
      <c r="H78" s="29"/>
      <c r="I78" s="29"/>
      <c r="J78" s="29"/>
      <c r="K78" s="29"/>
      <c r="L78" s="29"/>
      <c r="M78" s="29"/>
      <c r="N78" s="29"/>
      <c r="O78" s="29"/>
      <c r="P78" s="29"/>
      <c r="Q78" s="29"/>
      <c r="R78" s="29"/>
      <c r="S78" s="29"/>
      <c r="T78" s="29"/>
      <c r="U78" s="29"/>
      <c r="V78" s="29"/>
      <c r="W78" s="29"/>
      <c r="X78" s="39"/>
    </row>
    <row r="79" spans="1:24" s="24" customFormat="1" ht="24" customHeight="1" thickBot="1" x14ac:dyDescent="0.2">
      <c r="A79" s="28"/>
      <c r="C79" s="53"/>
      <c r="D79" s="53"/>
      <c r="E79" s="53"/>
      <c r="F79" s="53"/>
      <c r="G79" s="53"/>
      <c r="H79" s="53"/>
      <c r="I79" s="158" t="s">
        <v>46</v>
      </c>
      <c r="J79" s="158"/>
      <c r="K79" s="158"/>
      <c r="L79" s="158"/>
      <c r="M79" s="158"/>
      <c r="N79" s="158"/>
      <c r="O79" s="158"/>
      <c r="P79" s="159"/>
      <c r="Q79" s="159"/>
      <c r="R79" s="159"/>
      <c r="S79" s="159"/>
      <c r="T79" s="159"/>
      <c r="U79" s="159"/>
      <c r="V79" s="159"/>
      <c r="W79" s="159"/>
      <c r="X79" s="54"/>
    </row>
    <row r="80" spans="1:24" s="24" customFormat="1" ht="14.25" x14ac:dyDescent="0.15">
      <c r="A80" s="28"/>
      <c r="B80" s="53"/>
      <c r="C80" s="53"/>
      <c r="D80" s="53"/>
      <c r="E80" s="53"/>
      <c r="F80" s="53"/>
      <c r="G80" s="53"/>
      <c r="H80" s="53"/>
      <c r="I80" s="53"/>
      <c r="J80" s="53"/>
      <c r="K80" s="53"/>
      <c r="L80" s="53"/>
      <c r="M80" s="53"/>
      <c r="N80" s="53"/>
      <c r="O80" s="53"/>
      <c r="P80" s="53"/>
      <c r="Q80" s="53"/>
      <c r="R80" s="53"/>
      <c r="S80" s="53"/>
      <c r="T80" s="53"/>
      <c r="U80" s="53"/>
      <c r="V80" s="53"/>
      <c r="W80" s="53"/>
      <c r="X80" s="54"/>
    </row>
    <row r="81" spans="1:24" s="24" customFormat="1" ht="13.5" x14ac:dyDescent="0.15">
      <c r="A81" s="33"/>
      <c r="B81" s="34"/>
      <c r="C81" s="34"/>
      <c r="D81" s="34"/>
      <c r="E81" s="34"/>
      <c r="F81" s="34"/>
      <c r="G81" s="34"/>
      <c r="H81" s="34"/>
      <c r="I81" s="34"/>
      <c r="J81" s="34"/>
      <c r="K81" s="34"/>
      <c r="L81" s="34"/>
      <c r="M81" s="34"/>
      <c r="N81" s="34"/>
      <c r="O81" s="34"/>
      <c r="P81" s="34"/>
      <c r="Q81" s="34"/>
      <c r="R81" s="34"/>
      <c r="S81" s="34"/>
      <c r="T81" s="34"/>
      <c r="U81" s="34"/>
      <c r="V81" s="34"/>
      <c r="W81" s="34"/>
      <c r="X81" s="55"/>
    </row>
    <row r="82" spans="1:24" ht="18" customHeight="1" thickBot="1" x14ac:dyDescent="0.2">
      <c r="A82" s="56" t="s">
        <v>84</v>
      </c>
      <c r="B82" s="57"/>
    </row>
    <row r="83" spans="1:24" ht="22.5" customHeight="1" x14ac:dyDescent="0.15">
      <c r="A83" s="59"/>
      <c r="B83" s="188" t="s">
        <v>47</v>
      </c>
      <c r="C83" s="180"/>
      <c r="D83" s="180"/>
      <c r="E83" s="180"/>
      <c r="F83" s="180"/>
      <c r="G83" s="180"/>
      <c r="H83" s="180"/>
      <c r="I83" s="180"/>
      <c r="J83" s="180"/>
      <c r="K83" s="189"/>
      <c r="L83" s="179" t="s">
        <v>46</v>
      </c>
      <c r="M83" s="180"/>
      <c r="N83" s="180"/>
      <c r="O83" s="180"/>
      <c r="P83" s="180"/>
      <c r="Q83" s="180"/>
      <c r="R83" s="180"/>
      <c r="S83" s="180"/>
      <c r="T83" s="180"/>
      <c r="U83" s="180"/>
      <c r="V83" s="180"/>
      <c r="W83" s="180"/>
      <c r="X83" s="190"/>
    </row>
    <row r="84" spans="1:24" ht="15" customHeight="1" x14ac:dyDescent="0.15">
      <c r="A84" s="59"/>
      <c r="B84" s="191" t="s">
        <v>85</v>
      </c>
      <c r="C84" s="192"/>
      <c r="D84" s="192"/>
      <c r="E84" s="192"/>
      <c r="F84" s="192"/>
      <c r="G84" s="192"/>
      <c r="H84" s="192"/>
      <c r="I84" s="192"/>
      <c r="J84" s="192"/>
      <c r="K84" s="193"/>
      <c r="L84" s="194" t="s">
        <v>85</v>
      </c>
      <c r="M84" s="192"/>
      <c r="N84" s="192"/>
      <c r="O84" s="192"/>
      <c r="P84" s="192"/>
      <c r="Q84" s="192"/>
      <c r="R84" s="192"/>
      <c r="S84" s="192"/>
      <c r="T84" s="192"/>
      <c r="U84" s="192"/>
      <c r="V84" s="192"/>
      <c r="W84" s="192"/>
      <c r="X84" s="195"/>
    </row>
    <row r="85" spans="1:24" ht="26.25" customHeight="1" thickBot="1" x14ac:dyDescent="0.2">
      <c r="A85" s="59"/>
      <c r="B85" s="430" ph="1"/>
      <c r="C85" s="403" ph="1"/>
      <c r="D85" s="403" ph="1"/>
      <c r="E85" s="403" ph="1"/>
      <c r="F85" s="403" ph="1"/>
      <c r="G85" s="403" ph="1"/>
      <c r="H85" s="403" ph="1"/>
      <c r="I85" s="403" ph="1"/>
      <c r="J85" s="403" ph="1"/>
      <c r="K85" s="428" ph="1"/>
      <c r="L85" s="402" ph="1"/>
      <c r="M85" s="403" ph="1"/>
      <c r="N85" s="403" ph="1"/>
      <c r="O85" s="403" ph="1"/>
      <c r="P85" s="403" ph="1"/>
      <c r="Q85" s="403" ph="1"/>
      <c r="R85" s="403" ph="1"/>
      <c r="S85" s="403" ph="1"/>
      <c r="T85" s="403" ph="1"/>
      <c r="U85" s="403" ph="1"/>
      <c r="V85" s="403" ph="1"/>
      <c r="W85" s="403" ph="1"/>
      <c r="X85" s="423" ph="1"/>
    </row>
    <row r="86" spans="1:24" ht="21.75" customHeight="1" x14ac:dyDescent="0.15">
      <c r="A86" s="59"/>
      <c r="B86" s="177" t="s">
        <v>0</v>
      </c>
      <c r="C86" s="178"/>
      <c r="D86" s="178"/>
      <c r="E86" s="178"/>
      <c r="F86" s="178"/>
      <c r="G86" s="178"/>
      <c r="H86" s="178"/>
      <c r="I86" s="178"/>
      <c r="J86" s="178"/>
      <c r="K86" s="178"/>
      <c r="L86" s="179" t="s">
        <v>48</v>
      </c>
      <c r="M86" s="180"/>
      <c r="N86" s="180"/>
      <c r="O86" s="180"/>
      <c r="P86" s="180"/>
      <c r="Q86" s="180"/>
      <c r="R86" s="180"/>
      <c r="S86" s="180"/>
      <c r="T86" s="181"/>
      <c r="U86" s="181"/>
      <c r="V86" s="181"/>
      <c r="W86" s="181"/>
      <c r="X86" s="182"/>
    </row>
    <row r="87" spans="1:24" ht="11.25" customHeight="1" x14ac:dyDescent="0.15">
      <c r="A87" s="59"/>
      <c r="B87" s="183" t="s" ph="1">
        <v>85</v>
      </c>
      <c r="C87" s="184"/>
      <c r="D87" s="185" ph="1"/>
      <c r="E87" s="185"/>
      <c r="F87" s="185"/>
      <c r="G87" s="185"/>
      <c r="H87" s="185"/>
      <c r="I87" s="185"/>
      <c r="J87" s="185"/>
      <c r="K87" s="186"/>
      <c r="L87" s="60" t="s">
        <v>7</v>
      </c>
      <c r="M87" s="187">
        <v>1000000</v>
      </c>
      <c r="N87" s="187"/>
      <c r="O87" s="187"/>
      <c r="P87" s="187"/>
      <c r="Q87" s="61"/>
      <c r="R87" s="61"/>
      <c r="S87" s="61"/>
      <c r="T87" s="62"/>
      <c r="U87" s="62"/>
      <c r="V87" s="62"/>
      <c r="W87" s="62"/>
      <c r="X87" s="63"/>
    </row>
    <row r="88" spans="1:24" ht="11.25" customHeight="1" x14ac:dyDescent="0.15">
      <c r="A88" s="59"/>
      <c r="B88" s="196" ph="1"/>
      <c r="C88" s="197"/>
      <c r="D88" s="197"/>
      <c r="E88" s="197"/>
      <c r="F88" s="197"/>
      <c r="G88" s="197"/>
      <c r="H88" s="197"/>
      <c r="I88" s="197"/>
      <c r="J88" s="197"/>
      <c r="K88" s="198"/>
      <c r="L88" s="199" t="s">
        <v>85</v>
      </c>
      <c r="M88" s="200"/>
      <c r="N88" s="201"/>
      <c r="O88" s="201"/>
      <c r="P88" s="201"/>
      <c r="Q88" s="201"/>
      <c r="R88" s="201"/>
      <c r="S88" s="201"/>
      <c r="T88" s="201"/>
      <c r="U88" s="201"/>
      <c r="V88" s="201"/>
      <c r="W88" s="201"/>
      <c r="X88" s="202"/>
    </row>
    <row r="89" spans="1:24" ht="28.5" customHeight="1" x14ac:dyDescent="0.15">
      <c r="A89" s="59"/>
      <c r="B89" s="203" ph="1"/>
      <c r="C89" s="204"/>
      <c r="D89" s="204"/>
      <c r="E89" s="204"/>
      <c r="F89" s="204"/>
      <c r="G89" s="204"/>
      <c r="H89" s="204"/>
      <c r="I89" s="204"/>
      <c r="J89" s="204"/>
      <c r="K89" s="205"/>
      <c r="L89" s="494"/>
      <c r="M89" s="495"/>
      <c r="N89" s="495"/>
      <c r="O89" s="495"/>
      <c r="P89" s="495"/>
      <c r="Q89" s="495"/>
      <c r="R89" s="495"/>
      <c r="S89" s="495"/>
      <c r="T89" s="495"/>
      <c r="U89" s="495"/>
      <c r="V89" s="495"/>
      <c r="W89" s="495"/>
      <c r="X89" s="496"/>
    </row>
    <row r="90" spans="1:24" ht="15" customHeight="1" x14ac:dyDescent="0.15">
      <c r="A90" s="59"/>
      <c r="B90" s="206"/>
      <c r="C90" s="207"/>
      <c r="D90" s="207"/>
      <c r="E90" s="207"/>
      <c r="F90" s="207"/>
      <c r="G90" s="207"/>
      <c r="H90" s="207"/>
      <c r="I90" s="207"/>
      <c r="J90" s="207"/>
      <c r="K90" s="208"/>
      <c r="L90" s="64" t="s">
        <v>86</v>
      </c>
      <c r="M90" s="213"/>
      <c r="N90" s="213"/>
      <c r="O90" s="213"/>
      <c r="P90" s="213"/>
      <c r="Q90" s="213"/>
      <c r="R90" s="36" t="s">
        <v>87</v>
      </c>
      <c r="S90" s="213"/>
      <c r="T90" s="213"/>
      <c r="U90" s="213"/>
      <c r="V90" s="213"/>
      <c r="W90" s="213"/>
      <c r="X90" s="214"/>
    </row>
    <row r="91" spans="1:24" ht="15" customHeight="1" thickBot="1" x14ac:dyDescent="0.2">
      <c r="A91" s="59"/>
      <c r="B91" s="209"/>
      <c r="C91" s="210"/>
      <c r="D91" s="210"/>
      <c r="E91" s="210"/>
      <c r="F91" s="210"/>
      <c r="G91" s="210"/>
      <c r="H91" s="210"/>
      <c r="I91" s="210"/>
      <c r="J91" s="210"/>
      <c r="K91" s="211"/>
      <c r="L91" s="215" t="s">
        <v>88</v>
      </c>
      <c r="M91" s="216"/>
      <c r="N91" s="217"/>
      <c r="O91" s="217"/>
      <c r="P91" s="217"/>
      <c r="Q91" s="217"/>
      <c r="R91" s="217"/>
      <c r="S91" s="217"/>
      <c r="T91" s="217"/>
      <c r="U91" s="217"/>
      <c r="V91" s="217"/>
      <c r="W91" s="217"/>
      <c r="X91" s="218"/>
    </row>
    <row r="92" spans="1:24" ht="22.5" customHeight="1" x14ac:dyDescent="0.15">
      <c r="A92" s="59"/>
      <c r="B92" s="188" t="s">
        <v>107</v>
      </c>
      <c r="C92" s="180"/>
      <c r="D92" s="180"/>
      <c r="E92" s="180"/>
      <c r="F92" s="180"/>
      <c r="G92" s="180"/>
      <c r="H92" s="180"/>
      <c r="I92" s="180"/>
      <c r="J92" s="180"/>
      <c r="K92" s="180"/>
      <c r="L92" s="179" t="s">
        <v>49</v>
      </c>
      <c r="M92" s="180"/>
      <c r="N92" s="180"/>
      <c r="O92" s="180"/>
      <c r="P92" s="180"/>
      <c r="Q92" s="180"/>
      <c r="R92" s="180"/>
      <c r="S92" s="180"/>
      <c r="T92" s="180"/>
      <c r="U92" s="180"/>
      <c r="V92" s="180"/>
      <c r="W92" s="180"/>
      <c r="X92" s="190"/>
    </row>
    <row r="93" spans="1:24" ht="11.25" customHeight="1" x14ac:dyDescent="0.15">
      <c r="A93" s="59"/>
      <c r="B93" s="183" t="s" ph="1">
        <v>85</v>
      </c>
      <c r="C93" s="184"/>
      <c r="D93" s="185" ph="1"/>
      <c r="E93" s="185"/>
      <c r="F93" s="185"/>
      <c r="G93" s="185"/>
      <c r="H93" s="185"/>
      <c r="I93" s="185"/>
      <c r="J93" s="185"/>
      <c r="K93" s="186"/>
      <c r="L93" s="60" t="s">
        <v>7</v>
      </c>
      <c r="M93" s="187">
        <v>1000000</v>
      </c>
      <c r="N93" s="187"/>
      <c r="O93" s="187"/>
      <c r="P93" s="187"/>
      <c r="Q93" s="61"/>
      <c r="R93" s="61"/>
      <c r="S93" s="61"/>
      <c r="T93" s="62"/>
      <c r="U93" s="62"/>
      <c r="V93" s="62"/>
      <c r="W93" s="62"/>
      <c r="X93" s="63"/>
    </row>
    <row r="94" spans="1:24" ht="11.25" customHeight="1" x14ac:dyDescent="0.15">
      <c r="A94" s="59"/>
      <c r="B94" s="196" ph="1"/>
      <c r="C94" s="197"/>
      <c r="D94" s="197"/>
      <c r="E94" s="197"/>
      <c r="F94" s="197"/>
      <c r="G94" s="197"/>
      <c r="H94" s="197"/>
      <c r="I94" s="197"/>
      <c r="J94" s="197"/>
      <c r="K94" s="198"/>
      <c r="L94" s="199" t="s">
        <v>85</v>
      </c>
      <c r="M94" s="200"/>
      <c r="N94" s="201"/>
      <c r="O94" s="201"/>
      <c r="P94" s="201"/>
      <c r="Q94" s="201"/>
      <c r="R94" s="201"/>
      <c r="S94" s="201"/>
      <c r="T94" s="201"/>
      <c r="U94" s="201"/>
      <c r="V94" s="201"/>
      <c r="W94" s="201"/>
      <c r="X94" s="202"/>
    </row>
    <row r="95" spans="1:24" ht="28.5" customHeight="1" x14ac:dyDescent="0.15">
      <c r="A95" s="59"/>
      <c r="B95" s="203" ph="1"/>
      <c r="C95" s="204"/>
      <c r="D95" s="204"/>
      <c r="E95" s="204"/>
      <c r="F95" s="204"/>
      <c r="G95" s="204"/>
      <c r="H95" s="204"/>
      <c r="I95" s="204"/>
      <c r="J95" s="204"/>
      <c r="K95" s="205"/>
      <c r="L95" s="494"/>
      <c r="M95" s="495"/>
      <c r="N95" s="495"/>
      <c r="O95" s="495"/>
      <c r="P95" s="495"/>
      <c r="Q95" s="495"/>
      <c r="R95" s="495"/>
      <c r="S95" s="495"/>
      <c r="T95" s="495"/>
      <c r="U95" s="495"/>
      <c r="V95" s="495"/>
      <c r="W95" s="495"/>
      <c r="X95" s="496"/>
    </row>
    <row r="96" spans="1:24" ht="14.25" customHeight="1" x14ac:dyDescent="0.15">
      <c r="A96" s="59"/>
      <c r="B96" s="206"/>
      <c r="C96" s="207"/>
      <c r="D96" s="207"/>
      <c r="E96" s="207"/>
      <c r="F96" s="207"/>
      <c r="G96" s="207"/>
      <c r="H96" s="207"/>
      <c r="I96" s="207"/>
      <c r="J96" s="207"/>
      <c r="K96" s="208"/>
      <c r="L96" s="64" t="s">
        <v>86</v>
      </c>
      <c r="M96" s="213"/>
      <c r="N96" s="213"/>
      <c r="O96" s="213"/>
      <c r="P96" s="213"/>
      <c r="Q96" s="213"/>
      <c r="R96" s="36" t="s">
        <v>87</v>
      </c>
      <c r="S96" s="213"/>
      <c r="T96" s="213"/>
      <c r="U96" s="213"/>
      <c r="V96" s="213"/>
      <c r="W96" s="213"/>
      <c r="X96" s="214"/>
    </row>
    <row r="97" spans="1:24" ht="15.75" customHeight="1" thickBot="1" x14ac:dyDescent="0.2">
      <c r="A97" s="59"/>
      <c r="B97" s="209"/>
      <c r="C97" s="210"/>
      <c r="D97" s="210"/>
      <c r="E97" s="210"/>
      <c r="F97" s="210"/>
      <c r="G97" s="210"/>
      <c r="H97" s="210"/>
      <c r="I97" s="210"/>
      <c r="J97" s="210"/>
      <c r="K97" s="211"/>
      <c r="L97" s="215" t="s">
        <v>88</v>
      </c>
      <c r="M97" s="216"/>
      <c r="N97" s="217"/>
      <c r="O97" s="217"/>
      <c r="P97" s="217"/>
      <c r="Q97" s="217"/>
      <c r="R97" s="217"/>
      <c r="S97" s="217"/>
      <c r="T97" s="217"/>
      <c r="U97" s="217"/>
      <c r="V97" s="217"/>
      <c r="W97" s="217"/>
      <c r="X97" s="218"/>
    </row>
    <row r="98" spans="1:24" ht="26.25" customHeight="1" x14ac:dyDescent="0.15">
      <c r="A98" s="59"/>
      <c r="B98" s="219" t="s">
        <v>108</v>
      </c>
      <c r="C98" s="220"/>
      <c r="D98" s="220"/>
      <c r="E98" s="220"/>
      <c r="F98" s="220"/>
      <c r="G98" s="220"/>
      <c r="H98" s="220"/>
      <c r="I98" s="178" t="s">
        <v>50</v>
      </c>
      <c r="J98" s="178"/>
      <c r="K98" s="178"/>
      <c r="L98" s="178" t="s">
        <v>51</v>
      </c>
      <c r="M98" s="178"/>
      <c r="N98" s="178"/>
      <c r="O98" s="178"/>
      <c r="P98" s="221" t="s">
        <v>52</v>
      </c>
      <c r="Q98" s="222"/>
      <c r="R98" s="222"/>
      <c r="S98" s="178" t="s">
        <v>53</v>
      </c>
      <c r="T98" s="178"/>
      <c r="U98" s="178"/>
      <c r="V98" s="221" t="s">
        <v>54</v>
      </c>
      <c r="W98" s="223"/>
      <c r="X98" s="224"/>
    </row>
    <row r="99" spans="1:24" ht="17.25" customHeight="1" x14ac:dyDescent="0.15">
      <c r="A99" s="59"/>
      <c r="B99" s="225" ph="1"/>
      <c r="C99" s="226" ph="1"/>
      <c r="D99" s="226" ph="1"/>
      <c r="E99" s="226" ph="1"/>
      <c r="F99" s="226" ph="1"/>
      <c r="G99" s="226" ph="1"/>
      <c r="H99" s="226" ph="1"/>
      <c r="I99" s="226"/>
      <c r="J99" s="226"/>
      <c r="K99" s="226"/>
      <c r="L99" s="226"/>
      <c r="M99" s="226"/>
      <c r="N99" s="226"/>
      <c r="O99" s="226"/>
      <c r="P99" s="226"/>
      <c r="Q99" s="226"/>
      <c r="R99" s="226"/>
      <c r="S99" s="226"/>
      <c r="T99" s="226"/>
      <c r="U99" s="226"/>
      <c r="V99" s="226"/>
      <c r="W99" s="226"/>
      <c r="X99" s="227"/>
    </row>
    <row r="100" spans="1:24" ht="17.25" customHeight="1" x14ac:dyDescent="0.15">
      <c r="A100" s="59"/>
      <c r="B100" s="225" ph="1"/>
      <c r="C100" s="226" ph="1"/>
      <c r="D100" s="226" ph="1"/>
      <c r="E100" s="226" ph="1"/>
      <c r="F100" s="226" ph="1"/>
      <c r="G100" s="226" ph="1"/>
      <c r="H100" s="226" ph="1"/>
      <c r="I100" s="226"/>
      <c r="J100" s="226"/>
      <c r="K100" s="226"/>
      <c r="L100" s="226"/>
      <c r="M100" s="226"/>
      <c r="N100" s="226"/>
      <c r="O100" s="226"/>
      <c r="P100" s="226"/>
      <c r="Q100" s="226"/>
      <c r="R100" s="226"/>
      <c r="S100" s="226"/>
      <c r="T100" s="226"/>
      <c r="U100" s="226"/>
      <c r="V100" s="226"/>
      <c r="W100" s="226"/>
      <c r="X100" s="227"/>
    </row>
    <row r="101" spans="1:24" ht="17.25" customHeight="1" x14ac:dyDescent="0.15">
      <c r="A101" s="59"/>
      <c r="B101" s="225" ph="1"/>
      <c r="C101" s="226" ph="1"/>
      <c r="D101" s="226" ph="1"/>
      <c r="E101" s="226" ph="1"/>
      <c r="F101" s="226" ph="1"/>
      <c r="G101" s="226" ph="1"/>
      <c r="H101" s="226" ph="1"/>
      <c r="I101" s="226"/>
      <c r="J101" s="226"/>
      <c r="K101" s="226"/>
      <c r="L101" s="226"/>
      <c r="M101" s="226"/>
      <c r="N101" s="226"/>
      <c r="O101" s="226"/>
      <c r="P101" s="226"/>
      <c r="Q101" s="226"/>
      <c r="R101" s="226"/>
      <c r="S101" s="226"/>
      <c r="T101" s="226"/>
      <c r="U101" s="226"/>
      <c r="V101" s="226"/>
      <c r="W101" s="226"/>
      <c r="X101" s="227"/>
    </row>
    <row r="102" spans="1:24" ht="17.25" customHeight="1" thickBot="1" x14ac:dyDescent="0.2">
      <c r="A102" s="59"/>
      <c r="B102" s="228" ph="1"/>
      <c r="C102" s="229" ph="1"/>
      <c r="D102" s="229" ph="1"/>
      <c r="E102" s="229" ph="1"/>
      <c r="F102" s="229" ph="1"/>
      <c r="G102" s="229" ph="1"/>
      <c r="H102" s="229" ph="1"/>
      <c r="I102" s="229"/>
      <c r="J102" s="229"/>
      <c r="K102" s="229"/>
      <c r="L102" s="229"/>
      <c r="M102" s="229"/>
      <c r="N102" s="229"/>
      <c r="O102" s="229"/>
      <c r="P102" s="229"/>
      <c r="Q102" s="229"/>
      <c r="R102" s="229"/>
      <c r="S102" s="229"/>
      <c r="T102" s="229"/>
      <c r="U102" s="229"/>
      <c r="V102" s="229"/>
      <c r="W102" s="229"/>
      <c r="X102" s="230"/>
    </row>
    <row r="103" spans="1:24" ht="11.25" customHeight="1" x14ac:dyDescent="0.15">
      <c r="A103" s="24"/>
      <c r="B103" s="231" t="s">
        <v>109</v>
      </c>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row>
    <row r="104" spans="1:24" ht="15" customHeight="1" x14ac:dyDescent="0.15">
      <c r="A104" s="24"/>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row>
    <row r="105" spans="1:24" ht="15" customHeight="1" x14ac:dyDescent="0.15">
      <c r="A105" s="24"/>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row>
    <row r="106" spans="1:24" ht="24" customHeight="1" x14ac:dyDescent="0.15">
      <c r="A106" s="24"/>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row>
    <row r="107" spans="1:24" ht="4.5" customHeight="1" x14ac:dyDescent="0.15">
      <c r="A107" s="24"/>
    </row>
    <row r="108" spans="1:24" ht="18" customHeight="1" thickBot="1" x14ac:dyDescent="0.2">
      <c r="A108" s="65" t="s">
        <v>55</v>
      </c>
      <c r="B108" s="66"/>
    </row>
    <row r="109" spans="1:24" ht="15" customHeight="1" x14ac:dyDescent="0.15">
      <c r="A109" s="24"/>
      <c r="B109" s="234" t="s">
        <v>171</v>
      </c>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6"/>
    </row>
    <row r="110" spans="1:24" ht="15" customHeight="1" x14ac:dyDescent="0.15">
      <c r="A110" s="24"/>
      <c r="B110" s="240"/>
      <c r="C110" s="510" t="s">
        <v>172</v>
      </c>
      <c r="D110" s="511"/>
      <c r="E110" s="511"/>
      <c r="F110" s="511"/>
      <c r="G110" s="511"/>
      <c r="H110" s="511"/>
      <c r="I110" s="511"/>
      <c r="J110" s="511"/>
      <c r="K110" s="511"/>
      <c r="L110" s="511"/>
      <c r="M110" s="511"/>
      <c r="N110" s="512" t="s">
        <v>173</v>
      </c>
      <c r="O110" s="512"/>
      <c r="P110" s="512"/>
      <c r="Q110" s="512"/>
      <c r="R110" s="512"/>
      <c r="S110" s="512"/>
      <c r="T110" s="512"/>
      <c r="U110" s="512"/>
      <c r="V110" s="512"/>
      <c r="W110" s="512"/>
      <c r="X110" s="513"/>
    </row>
    <row r="111" spans="1:24" ht="15" customHeight="1" x14ac:dyDescent="0.15">
      <c r="A111" s="24"/>
      <c r="B111" s="240"/>
      <c r="C111" s="514" t="s">
        <v>174</v>
      </c>
      <c r="D111" s="515"/>
      <c r="E111" s="515"/>
      <c r="F111" s="515"/>
      <c r="G111" s="515"/>
      <c r="H111" s="515"/>
      <c r="I111" s="515"/>
      <c r="J111" s="515"/>
      <c r="K111" s="515"/>
      <c r="L111" s="515"/>
      <c r="M111" s="515"/>
      <c r="N111" s="516" t="s">
        <v>175</v>
      </c>
      <c r="O111" s="516"/>
      <c r="P111" s="516"/>
      <c r="Q111" s="516"/>
      <c r="R111" s="516"/>
      <c r="S111" s="516"/>
      <c r="T111" s="516"/>
      <c r="U111" s="516"/>
      <c r="V111" s="498"/>
      <c r="W111" s="498"/>
      <c r="X111" s="499"/>
    </row>
    <row r="112" spans="1:24" ht="15" customHeight="1" x14ac:dyDescent="0.15">
      <c r="A112" s="24"/>
      <c r="B112" s="240"/>
      <c r="C112" s="514"/>
      <c r="D112" s="515"/>
      <c r="E112" s="515"/>
      <c r="F112" s="515"/>
      <c r="G112" s="515"/>
      <c r="H112" s="515"/>
      <c r="I112" s="515"/>
      <c r="J112" s="515"/>
      <c r="K112" s="515"/>
      <c r="L112" s="515"/>
      <c r="M112" s="515"/>
      <c r="N112" s="497" t="s">
        <v>176</v>
      </c>
      <c r="O112" s="497"/>
      <c r="P112" s="497"/>
      <c r="Q112" s="497"/>
      <c r="R112" s="497"/>
      <c r="S112" s="497"/>
      <c r="T112" s="497"/>
      <c r="U112" s="497"/>
      <c r="V112" s="498"/>
      <c r="W112" s="498"/>
      <c r="X112" s="499"/>
    </row>
    <row r="113" spans="1:24" ht="15" customHeight="1" x14ac:dyDescent="0.15">
      <c r="A113" s="24"/>
      <c r="B113" s="240"/>
      <c r="C113" s="514"/>
      <c r="D113" s="515"/>
      <c r="E113" s="515"/>
      <c r="F113" s="515"/>
      <c r="G113" s="515"/>
      <c r="H113" s="515"/>
      <c r="I113" s="515"/>
      <c r="J113" s="515"/>
      <c r="K113" s="515"/>
      <c r="L113" s="515"/>
      <c r="M113" s="515"/>
      <c r="N113" s="497" t="s">
        <v>177</v>
      </c>
      <c r="O113" s="497"/>
      <c r="P113" s="497"/>
      <c r="Q113" s="497"/>
      <c r="R113" s="497"/>
      <c r="S113" s="497"/>
      <c r="T113" s="497"/>
      <c r="U113" s="497"/>
      <c r="V113" s="498"/>
      <c r="W113" s="498"/>
      <c r="X113" s="499"/>
    </row>
    <row r="114" spans="1:24" ht="15" customHeight="1" thickBot="1" x14ac:dyDescent="0.2">
      <c r="A114" s="24"/>
      <c r="B114" s="241"/>
      <c r="C114" s="500" t="s">
        <v>60</v>
      </c>
      <c r="D114" s="501"/>
      <c r="E114" s="501"/>
      <c r="F114" s="501"/>
      <c r="G114" s="501"/>
      <c r="H114" s="501"/>
      <c r="I114" s="501"/>
      <c r="J114" s="501"/>
      <c r="K114" s="501"/>
      <c r="L114" s="501"/>
      <c r="M114" s="501"/>
      <c r="N114" s="501"/>
      <c r="O114" s="501"/>
      <c r="P114" s="501"/>
      <c r="Q114" s="501"/>
      <c r="R114" s="501"/>
      <c r="S114" s="501"/>
      <c r="T114" s="501"/>
      <c r="U114" s="501"/>
      <c r="V114" s="502" t="s">
        <v>115</v>
      </c>
      <c r="W114" s="502"/>
      <c r="X114" s="503"/>
    </row>
    <row r="115" spans="1:24" ht="15" customHeight="1" x14ac:dyDescent="0.15">
      <c r="A115" s="24"/>
      <c r="B115" s="504" t="s">
        <v>178</v>
      </c>
      <c r="C115" s="505"/>
      <c r="D115" s="505"/>
      <c r="E115" s="505"/>
      <c r="F115" s="505"/>
      <c r="G115" s="505"/>
      <c r="H115" s="505"/>
      <c r="I115" s="505"/>
      <c r="J115" s="505"/>
      <c r="K115" s="506"/>
      <c r="L115" s="507" t="s">
        <v>179</v>
      </c>
      <c r="M115" s="505"/>
      <c r="N115" s="505"/>
      <c r="O115" s="505"/>
      <c r="P115" s="505"/>
      <c r="Q115" s="505"/>
      <c r="R115" s="505"/>
      <c r="S115" s="505"/>
      <c r="T115" s="505"/>
      <c r="U115" s="507" t="s">
        <v>180</v>
      </c>
      <c r="V115" s="508"/>
      <c r="W115" s="508"/>
      <c r="X115" s="509"/>
    </row>
    <row r="116" spans="1:24" ht="22.5" customHeight="1" thickBot="1" x14ac:dyDescent="0.2">
      <c r="A116" s="24"/>
      <c r="B116" s="517"/>
      <c r="C116" s="518"/>
      <c r="D116" s="518"/>
      <c r="E116" s="518"/>
      <c r="F116" s="518"/>
      <c r="G116" s="518"/>
      <c r="H116" s="518"/>
      <c r="I116" s="518"/>
      <c r="J116" s="518"/>
      <c r="K116" s="519"/>
      <c r="L116" s="520"/>
      <c r="M116" s="518"/>
      <c r="N116" s="518"/>
      <c r="O116" s="518"/>
      <c r="P116" s="518"/>
      <c r="Q116" s="518"/>
      <c r="R116" s="518"/>
      <c r="S116" s="518"/>
      <c r="T116" s="518"/>
      <c r="U116" s="521"/>
      <c r="V116" s="522"/>
      <c r="W116" s="522"/>
      <c r="X116" s="523"/>
    </row>
    <row r="117" spans="1:24" ht="15.75" customHeight="1" x14ac:dyDescent="0.15">
      <c r="A117" s="24"/>
      <c r="B117" s="504" t="s">
        <v>181</v>
      </c>
      <c r="C117" s="505"/>
      <c r="D117" s="505"/>
      <c r="E117" s="505"/>
      <c r="F117" s="505"/>
      <c r="G117" s="505"/>
      <c r="H117" s="505"/>
      <c r="I117" s="505"/>
      <c r="J117" s="505"/>
      <c r="K117" s="505"/>
      <c r="L117" s="505"/>
      <c r="M117" s="505"/>
      <c r="N117" s="505"/>
      <c r="O117" s="505"/>
      <c r="P117" s="505"/>
      <c r="Q117" s="505"/>
      <c r="R117" s="505"/>
      <c r="S117" s="505"/>
      <c r="T117" s="505"/>
      <c r="U117" s="505"/>
      <c r="V117" s="505"/>
      <c r="W117" s="505"/>
      <c r="X117" s="524"/>
    </row>
    <row r="118" spans="1:24" ht="19.5" customHeight="1" thickBot="1" x14ac:dyDescent="0.2">
      <c r="A118" s="24"/>
      <c r="B118" s="525"/>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7"/>
    </row>
    <row r="119" spans="1:24" ht="15.75" customHeight="1" x14ac:dyDescent="0.15">
      <c r="A119" s="24"/>
      <c r="B119" s="67" t="s">
        <v>118</v>
      </c>
      <c r="C119" s="68"/>
      <c r="D119" s="69"/>
      <c r="E119" s="69"/>
      <c r="F119" s="69"/>
      <c r="G119" s="69"/>
      <c r="H119" s="69"/>
      <c r="I119" s="69"/>
      <c r="J119" s="69"/>
      <c r="K119" s="69"/>
      <c r="L119" s="69"/>
      <c r="M119" s="69"/>
      <c r="N119" s="69"/>
      <c r="O119" s="69"/>
      <c r="P119" s="69"/>
      <c r="Q119" s="69"/>
      <c r="R119" s="258"/>
      <c r="S119" s="258"/>
      <c r="T119" s="258"/>
      <c r="U119" s="258"/>
      <c r="V119" s="258"/>
      <c r="W119" s="258"/>
      <c r="X119" s="259"/>
    </row>
    <row r="120" spans="1:24" ht="12.75" customHeight="1" x14ac:dyDescent="0.15">
      <c r="A120" s="24"/>
      <c r="B120" s="260" t="s">
        <v>119</v>
      </c>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2"/>
    </row>
    <row r="121" spans="1:24" ht="14.25" customHeight="1" x14ac:dyDescent="0.15">
      <c r="A121" s="24"/>
      <c r="B121" s="263"/>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5"/>
    </row>
    <row r="122" spans="1:24" ht="14.25" customHeight="1" x14ac:dyDescent="0.15">
      <c r="A122" s="24"/>
      <c r="B122" s="263"/>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5"/>
    </row>
    <row r="123" spans="1:24" ht="14.25" customHeight="1" x14ac:dyDescent="0.15">
      <c r="A123" s="24"/>
      <c r="B123" s="263"/>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5"/>
    </row>
    <row r="124" spans="1:24" ht="14.25" customHeight="1" x14ac:dyDescent="0.15">
      <c r="A124" s="24"/>
      <c r="B124" s="263"/>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5"/>
    </row>
    <row r="125" spans="1:24" ht="14.25" customHeight="1" thickBot="1" x14ac:dyDescent="0.2">
      <c r="A125" s="24"/>
      <c r="B125" s="266"/>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8"/>
    </row>
    <row r="126" spans="1:24" ht="16.5" customHeight="1" x14ac:dyDescent="0.15">
      <c r="A126" s="24"/>
      <c r="B126" s="269" t="s">
        <v>120</v>
      </c>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1"/>
    </row>
    <row r="127" spans="1:24" ht="11.25" customHeight="1" x14ac:dyDescent="0.15">
      <c r="A127" s="24"/>
      <c r="B127" s="272" t="s">
        <v>56</v>
      </c>
      <c r="C127" s="273"/>
      <c r="D127" s="273"/>
      <c r="E127" s="276"/>
      <c r="F127" s="277"/>
      <c r="G127" s="277"/>
      <c r="H127" s="277"/>
      <c r="I127" s="277"/>
      <c r="J127" s="277"/>
      <c r="K127" s="277"/>
      <c r="L127" s="277"/>
      <c r="M127" s="277"/>
      <c r="N127" s="277"/>
      <c r="O127" s="277"/>
      <c r="P127" s="277"/>
      <c r="Q127" s="277"/>
      <c r="R127" s="277"/>
      <c r="S127" s="277"/>
      <c r="T127" s="277"/>
      <c r="U127" s="277"/>
      <c r="V127" s="277"/>
      <c r="W127" s="277"/>
      <c r="X127" s="278"/>
    </row>
    <row r="128" spans="1:24" ht="11.25" customHeight="1" thickBot="1" x14ac:dyDescent="0.2">
      <c r="A128" s="24"/>
      <c r="B128" s="274"/>
      <c r="C128" s="275"/>
      <c r="D128" s="275"/>
      <c r="E128" s="279"/>
      <c r="F128" s="280"/>
      <c r="G128" s="280"/>
      <c r="H128" s="280"/>
      <c r="I128" s="280"/>
      <c r="J128" s="280"/>
      <c r="K128" s="280"/>
      <c r="L128" s="280"/>
      <c r="M128" s="280"/>
      <c r="N128" s="280"/>
      <c r="O128" s="280"/>
      <c r="P128" s="280"/>
      <c r="Q128" s="280"/>
      <c r="R128" s="280"/>
      <c r="S128" s="280"/>
      <c r="T128" s="280"/>
      <c r="U128" s="280"/>
      <c r="V128" s="280"/>
      <c r="W128" s="280"/>
      <c r="X128" s="281"/>
    </row>
    <row r="129" spans="1:25" ht="16.5" customHeight="1" x14ac:dyDescent="0.15">
      <c r="A129" s="24"/>
      <c r="B129" s="177" t="s">
        <v>121</v>
      </c>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301"/>
    </row>
    <row r="130" spans="1:25" ht="33" customHeight="1" thickBot="1" x14ac:dyDescent="0.2">
      <c r="A130" s="24"/>
      <c r="B130" s="302"/>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4"/>
    </row>
    <row r="131" spans="1:25" s="72" customFormat="1" ht="13.5" customHeight="1" x14ac:dyDescent="0.15">
      <c r="A131" s="70"/>
      <c r="B131" s="71" t="s">
        <v>122</v>
      </c>
      <c r="C131" s="72" t="s">
        <v>123</v>
      </c>
      <c r="D131" s="73"/>
      <c r="E131" s="74"/>
      <c r="F131" s="74"/>
      <c r="G131" s="74"/>
      <c r="H131" s="74"/>
      <c r="I131" s="74"/>
      <c r="J131" s="74"/>
      <c r="K131" s="74"/>
      <c r="L131" s="74"/>
      <c r="M131" s="74"/>
      <c r="N131" s="74"/>
      <c r="O131" s="74"/>
      <c r="P131" s="74"/>
      <c r="Q131" s="74"/>
      <c r="R131" s="74"/>
      <c r="S131" s="74"/>
      <c r="T131" s="74"/>
      <c r="U131" s="74"/>
      <c r="V131" s="74"/>
      <c r="W131" s="74"/>
      <c r="X131" s="74"/>
    </row>
    <row r="132" spans="1:25" s="72" customFormat="1" ht="22.5" customHeight="1" x14ac:dyDescent="0.15">
      <c r="A132" s="70"/>
      <c r="B132" s="71" t="s">
        <v>124</v>
      </c>
      <c r="C132" s="72" t="s">
        <v>182</v>
      </c>
      <c r="D132" s="73"/>
      <c r="E132" s="74"/>
      <c r="F132" s="74"/>
      <c r="G132" s="74"/>
      <c r="H132" s="74"/>
      <c r="I132" s="74"/>
      <c r="J132" s="74"/>
      <c r="K132" s="74"/>
      <c r="L132" s="74"/>
      <c r="M132" s="74"/>
      <c r="N132" s="74"/>
      <c r="O132" s="74"/>
      <c r="P132" s="74"/>
      <c r="Q132" s="74"/>
      <c r="R132" s="74"/>
      <c r="S132" s="74"/>
      <c r="T132" s="74"/>
      <c r="U132" s="74"/>
      <c r="V132" s="74"/>
      <c r="W132" s="74"/>
      <c r="X132" s="74"/>
    </row>
    <row r="133" spans="1:25" ht="42" customHeight="1" x14ac:dyDescent="0.15">
      <c r="A133" s="24"/>
      <c r="B133" s="76" t="s">
        <v>126</v>
      </c>
      <c r="C133" s="264" t="s">
        <v>127</v>
      </c>
      <c r="D133" s="264"/>
      <c r="E133" s="264"/>
      <c r="F133" s="264"/>
      <c r="G133" s="264"/>
      <c r="H133" s="264"/>
      <c r="I133" s="264"/>
      <c r="J133" s="264"/>
      <c r="K133" s="264"/>
      <c r="L133" s="264"/>
      <c r="M133" s="264"/>
      <c r="N133" s="264"/>
      <c r="O133" s="264"/>
      <c r="P133" s="264"/>
      <c r="Q133" s="264"/>
      <c r="R133" s="264"/>
      <c r="S133" s="264"/>
      <c r="T133" s="264"/>
      <c r="U133" s="264"/>
      <c r="V133" s="264"/>
      <c r="W133" s="264"/>
      <c r="X133" s="264"/>
    </row>
    <row r="134" spans="1:25" ht="18" customHeight="1" thickBot="1" x14ac:dyDescent="0.2">
      <c r="A134" s="65" t="s">
        <v>63</v>
      </c>
      <c r="B134" s="66"/>
    </row>
    <row r="135" spans="1:25" ht="18" customHeight="1" x14ac:dyDescent="0.15">
      <c r="A135" s="77"/>
      <c r="B135" s="78" t="s">
        <v>128</v>
      </c>
      <c r="C135" s="79"/>
      <c r="D135" s="79"/>
      <c r="E135" s="79"/>
      <c r="F135" s="79"/>
      <c r="G135" s="79"/>
      <c r="H135" s="79"/>
      <c r="I135" s="79"/>
      <c r="J135" s="79"/>
      <c r="K135" s="79"/>
      <c r="L135" s="79"/>
      <c r="M135" s="79"/>
      <c r="N135" s="79"/>
      <c r="O135" s="79"/>
      <c r="P135" s="79"/>
      <c r="Q135" s="79"/>
      <c r="R135" s="79"/>
      <c r="S135" s="79"/>
      <c r="T135" s="79"/>
      <c r="U135" s="79"/>
      <c r="V135" s="79"/>
      <c r="W135" s="79"/>
      <c r="X135" s="80"/>
    </row>
    <row r="136" spans="1:25" ht="180" customHeight="1" x14ac:dyDescent="0.15">
      <c r="A136" s="77"/>
      <c r="B136" s="119"/>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1"/>
    </row>
    <row r="137" spans="1:25" ht="18" customHeight="1" x14ac:dyDescent="0.15">
      <c r="A137" s="77"/>
      <c r="B137" s="120" t="s">
        <v>129</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2"/>
    </row>
    <row r="138" spans="1:25" ht="180" customHeight="1" x14ac:dyDescent="0.15">
      <c r="A138" s="77"/>
      <c r="B138" s="82"/>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6"/>
    </row>
    <row r="139" spans="1:25" ht="13.5" customHeight="1" x14ac:dyDescent="0.15">
      <c r="A139" s="77"/>
      <c r="B139" s="307" t="s">
        <v>130</v>
      </c>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4"/>
      <c r="Y139" s="83"/>
    </row>
    <row r="140" spans="1:25" ht="71.25" customHeight="1" thickBot="1" x14ac:dyDescent="0.2">
      <c r="A140" s="77"/>
      <c r="B140" s="84"/>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92"/>
      <c r="Y140" s="83"/>
    </row>
    <row r="141" spans="1:25" ht="18" customHeight="1" x14ac:dyDescent="0.15">
      <c r="A141" s="77"/>
      <c r="B141" s="78" t="s">
        <v>131</v>
      </c>
      <c r="C141" s="85"/>
      <c r="D141" s="85"/>
      <c r="E141" s="85"/>
      <c r="F141" s="85"/>
      <c r="G141" s="85"/>
      <c r="H141" s="85"/>
      <c r="I141" s="85"/>
      <c r="J141" s="85"/>
      <c r="K141" s="85"/>
      <c r="L141" s="85"/>
      <c r="M141" s="85"/>
      <c r="N141" s="85"/>
      <c r="O141" s="85"/>
      <c r="P141" s="85"/>
      <c r="Q141" s="85"/>
      <c r="R141" s="85"/>
      <c r="S141" s="85"/>
      <c r="T141" s="85"/>
      <c r="U141" s="85"/>
      <c r="V141" s="85"/>
      <c r="W141" s="85"/>
      <c r="X141" s="86"/>
    </row>
    <row r="142" spans="1:25" ht="180" customHeight="1" thickBot="1" x14ac:dyDescent="0.2">
      <c r="A142" s="77"/>
      <c r="B142" s="8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8"/>
    </row>
    <row r="143" spans="1:25" ht="18" customHeight="1" x14ac:dyDescent="0.15">
      <c r="A143" s="77"/>
      <c r="B143" s="78" t="s">
        <v>132</v>
      </c>
      <c r="C143" s="79"/>
      <c r="D143" s="79"/>
      <c r="E143" s="79"/>
      <c r="F143" s="79"/>
      <c r="G143" s="79"/>
      <c r="H143" s="79"/>
      <c r="I143" s="79"/>
      <c r="J143" s="79"/>
      <c r="K143" s="79"/>
      <c r="L143" s="79"/>
      <c r="M143" s="79"/>
      <c r="N143" s="79"/>
      <c r="O143" s="79"/>
      <c r="P143" s="79"/>
      <c r="Q143" s="79"/>
      <c r="R143" s="79"/>
      <c r="S143" s="79"/>
      <c r="T143" s="79"/>
      <c r="U143" s="79"/>
      <c r="V143" s="79"/>
      <c r="W143" s="79"/>
      <c r="X143" s="80"/>
    </row>
    <row r="144" spans="1:25" ht="180" customHeight="1" thickBot="1" x14ac:dyDescent="0.2">
      <c r="A144" s="77"/>
      <c r="B144" s="123"/>
      <c r="C144" s="528"/>
      <c r="D144" s="528"/>
      <c r="E144" s="528"/>
      <c r="F144" s="528"/>
      <c r="G144" s="528"/>
      <c r="H144" s="528"/>
      <c r="I144" s="528"/>
      <c r="J144" s="528"/>
      <c r="K144" s="528"/>
      <c r="L144" s="528"/>
      <c r="M144" s="528"/>
      <c r="N144" s="528"/>
      <c r="O144" s="528"/>
      <c r="P144" s="528"/>
      <c r="Q144" s="528"/>
      <c r="R144" s="528"/>
      <c r="S144" s="528"/>
      <c r="T144" s="528"/>
      <c r="U144" s="528"/>
      <c r="V144" s="528"/>
      <c r="W144" s="528"/>
      <c r="X144" s="529"/>
    </row>
    <row r="145" spans="1:24" ht="9" customHeight="1" thickBot="1" x14ac:dyDescent="0.2">
      <c r="A145" s="77"/>
      <c r="B145" s="88"/>
      <c r="C145" s="89"/>
      <c r="D145" s="89"/>
      <c r="E145" s="89"/>
      <c r="F145" s="89"/>
      <c r="G145" s="89"/>
      <c r="H145" s="89"/>
      <c r="I145" s="89"/>
      <c r="J145" s="89"/>
      <c r="K145" s="89"/>
      <c r="L145" s="89"/>
      <c r="M145" s="89"/>
      <c r="N145" s="89"/>
      <c r="O145" s="89"/>
      <c r="P145" s="89"/>
      <c r="Q145" s="89"/>
      <c r="R145" s="89"/>
      <c r="S145" s="89"/>
      <c r="T145" s="89"/>
      <c r="U145" s="89"/>
      <c r="V145" s="89"/>
      <c r="W145" s="89"/>
      <c r="X145" s="89"/>
    </row>
    <row r="146" spans="1:24" ht="18" customHeight="1" x14ac:dyDescent="0.15">
      <c r="A146" s="77"/>
      <c r="B146" s="90" t="s">
        <v>10</v>
      </c>
      <c r="C146" s="69"/>
      <c r="D146" s="69"/>
      <c r="E146" s="69"/>
      <c r="F146" s="69"/>
      <c r="G146" s="69"/>
      <c r="H146" s="69"/>
      <c r="I146" s="69" t="s">
        <v>133</v>
      </c>
      <c r="J146" s="69"/>
      <c r="K146" s="69"/>
      <c r="L146" s="69"/>
      <c r="M146" s="69"/>
      <c r="N146" s="69"/>
      <c r="O146" s="69"/>
      <c r="P146" s="69"/>
      <c r="Q146" s="69"/>
      <c r="R146" s="69"/>
      <c r="S146" s="69"/>
      <c r="T146" s="69"/>
      <c r="U146" s="69"/>
      <c r="V146" s="69"/>
      <c r="W146" s="69"/>
      <c r="X146" s="91" t="s">
        <v>134</v>
      </c>
    </row>
    <row r="147" spans="1:24" ht="14.25" customHeight="1" x14ac:dyDescent="0.15">
      <c r="A147" s="24"/>
      <c r="B147" s="293" t="s">
        <v>135</v>
      </c>
      <c r="C147" s="294"/>
      <c r="D147" s="294"/>
      <c r="E147" s="294"/>
      <c r="F147" s="295"/>
      <c r="G147" s="299" t="s">
        <v>11</v>
      </c>
      <c r="H147" s="299"/>
      <c r="I147" s="299"/>
      <c r="J147" s="299"/>
      <c r="K147" s="299" t="s">
        <v>136</v>
      </c>
      <c r="L147" s="299"/>
      <c r="M147" s="299"/>
      <c r="N147" s="299"/>
      <c r="O147" s="299"/>
      <c r="P147" s="299" t="s">
        <v>137</v>
      </c>
      <c r="Q147" s="299"/>
      <c r="R147" s="299"/>
      <c r="S147" s="299"/>
      <c r="T147" s="299"/>
      <c r="U147" s="299" t="s">
        <v>138</v>
      </c>
      <c r="V147" s="299"/>
      <c r="W147" s="299"/>
      <c r="X147" s="300"/>
    </row>
    <row r="148" spans="1:24" ht="14.25" customHeight="1" x14ac:dyDescent="0.15">
      <c r="A148" s="24"/>
      <c r="B148" s="296"/>
      <c r="C148" s="297"/>
      <c r="D148" s="297"/>
      <c r="E148" s="297"/>
      <c r="F148" s="298"/>
      <c r="G148" s="299"/>
      <c r="H148" s="299"/>
      <c r="I148" s="299"/>
      <c r="J148" s="299"/>
      <c r="K148" s="299"/>
      <c r="L148" s="299"/>
      <c r="M148" s="299"/>
      <c r="N148" s="299"/>
      <c r="O148" s="299"/>
      <c r="P148" s="299"/>
      <c r="Q148" s="299"/>
      <c r="R148" s="299"/>
      <c r="S148" s="299"/>
      <c r="T148" s="299"/>
      <c r="U148" s="299"/>
      <c r="V148" s="299"/>
      <c r="W148" s="299"/>
      <c r="X148" s="300"/>
    </row>
    <row r="149" spans="1:24" ht="20.25" customHeight="1" x14ac:dyDescent="0.15">
      <c r="A149" s="24"/>
      <c r="B149" s="255" t="s">
        <v>14</v>
      </c>
      <c r="C149" s="308"/>
      <c r="D149" s="308"/>
      <c r="E149" s="308"/>
      <c r="F149" s="308"/>
      <c r="G149" s="309"/>
      <c r="H149" s="309"/>
      <c r="I149" s="309"/>
      <c r="J149" s="309"/>
      <c r="K149" s="309"/>
      <c r="L149" s="309"/>
      <c r="M149" s="309"/>
      <c r="N149" s="309"/>
      <c r="O149" s="309"/>
      <c r="P149" s="309"/>
      <c r="Q149" s="309"/>
      <c r="R149" s="309"/>
      <c r="S149" s="309"/>
      <c r="T149" s="309"/>
      <c r="U149" s="309"/>
      <c r="V149" s="309"/>
      <c r="W149" s="309"/>
      <c r="X149" s="310"/>
    </row>
    <row r="150" spans="1:24" ht="18" customHeight="1" x14ac:dyDescent="0.15">
      <c r="A150" s="24"/>
      <c r="B150" s="92"/>
      <c r="C150" s="311" t="s">
        <v>12</v>
      </c>
      <c r="D150" s="311"/>
      <c r="E150" s="311"/>
      <c r="F150" s="311"/>
      <c r="G150" s="312"/>
      <c r="H150" s="312"/>
      <c r="I150" s="312"/>
      <c r="J150" s="312"/>
      <c r="K150" s="313"/>
      <c r="L150" s="313"/>
      <c r="M150" s="313"/>
      <c r="N150" s="313"/>
      <c r="O150" s="313"/>
      <c r="P150" s="313"/>
      <c r="Q150" s="313"/>
      <c r="R150" s="313"/>
      <c r="S150" s="313"/>
      <c r="T150" s="313"/>
      <c r="U150" s="314"/>
      <c r="V150" s="314"/>
      <c r="W150" s="314"/>
      <c r="X150" s="315"/>
    </row>
    <row r="151" spans="1:24" ht="18" customHeight="1" x14ac:dyDescent="0.15">
      <c r="A151" s="24"/>
      <c r="B151" s="93"/>
      <c r="C151" s="316" t="s">
        <v>13</v>
      </c>
      <c r="D151" s="316"/>
      <c r="E151" s="316"/>
      <c r="F151" s="316"/>
      <c r="G151" s="317"/>
      <c r="H151" s="317"/>
      <c r="I151" s="317"/>
      <c r="J151" s="317"/>
      <c r="K151" s="317"/>
      <c r="L151" s="317"/>
      <c r="M151" s="317"/>
      <c r="N151" s="317"/>
      <c r="O151" s="317"/>
      <c r="P151" s="317"/>
      <c r="Q151" s="317"/>
      <c r="R151" s="317"/>
      <c r="S151" s="317"/>
      <c r="T151" s="317"/>
      <c r="U151" s="318"/>
      <c r="V151" s="318"/>
      <c r="W151" s="318"/>
      <c r="X151" s="319"/>
    </row>
    <row r="152" spans="1:24" ht="20.25" customHeight="1" x14ac:dyDescent="0.15">
      <c r="A152" s="24"/>
      <c r="B152" s="255" t="s">
        <v>15</v>
      </c>
      <c r="C152" s="308"/>
      <c r="D152" s="308"/>
      <c r="E152" s="308"/>
      <c r="F152" s="308"/>
      <c r="G152" s="309"/>
      <c r="H152" s="309"/>
      <c r="I152" s="309"/>
      <c r="J152" s="309"/>
      <c r="K152" s="309"/>
      <c r="L152" s="309"/>
      <c r="M152" s="309"/>
      <c r="N152" s="309"/>
      <c r="O152" s="309"/>
      <c r="P152" s="309"/>
      <c r="Q152" s="309"/>
      <c r="R152" s="309"/>
      <c r="S152" s="309"/>
      <c r="T152" s="309"/>
      <c r="U152" s="309"/>
      <c r="V152" s="309"/>
      <c r="W152" s="309"/>
      <c r="X152" s="310"/>
    </row>
    <row r="153" spans="1:24" ht="18" customHeight="1" x14ac:dyDescent="0.15">
      <c r="A153" s="24"/>
      <c r="B153" s="92"/>
      <c r="C153" s="311" t="s">
        <v>12</v>
      </c>
      <c r="D153" s="311"/>
      <c r="E153" s="311"/>
      <c r="F153" s="311"/>
      <c r="G153" s="312"/>
      <c r="H153" s="312"/>
      <c r="I153" s="312"/>
      <c r="J153" s="312"/>
      <c r="K153" s="313"/>
      <c r="L153" s="313"/>
      <c r="M153" s="313"/>
      <c r="N153" s="313"/>
      <c r="O153" s="313"/>
      <c r="P153" s="313"/>
      <c r="Q153" s="313"/>
      <c r="R153" s="313"/>
      <c r="S153" s="313"/>
      <c r="T153" s="313"/>
      <c r="U153" s="314"/>
      <c r="V153" s="314"/>
      <c r="W153" s="314"/>
      <c r="X153" s="315"/>
    </row>
    <row r="154" spans="1:24" ht="18" customHeight="1" thickBot="1" x14ac:dyDescent="0.2">
      <c r="A154" s="24"/>
      <c r="B154" s="94"/>
      <c r="C154" s="320" t="s">
        <v>13</v>
      </c>
      <c r="D154" s="320"/>
      <c r="E154" s="320"/>
      <c r="F154" s="320"/>
      <c r="G154" s="321"/>
      <c r="H154" s="321"/>
      <c r="I154" s="321"/>
      <c r="J154" s="321"/>
      <c r="K154" s="321"/>
      <c r="L154" s="321"/>
      <c r="M154" s="321"/>
      <c r="N154" s="321"/>
      <c r="O154" s="321"/>
      <c r="P154" s="321"/>
      <c r="Q154" s="321"/>
      <c r="R154" s="321"/>
      <c r="S154" s="321"/>
      <c r="T154" s="321"/>
      <c r="U154" s="322"/>
      <c r="V154" s="322"/>
      <c r="W154" s="322"/>
      <c r="X154" s="323"/>
    </row>
    <row r="155" spans="1:24" ht="18" customHeight="1" x14ac:dyDescent="0.15">
      <c r="A155" s="24"/>
      <c r="B155" s="188" t="s">
        <v>139</v>
      </c>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90"/>
    </row>
    <row r="156" spans="1:24" ht="72.75" customHeight="1" thickBot="1" x14ac:dyDescent="0.2">
      <c r="A156" s="24"/>
      <c r="B156" s="332"/>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4"/>
    </row>
    <row r="157" spans="1:24" ht="18" customHeight="1" thickBot="1" x14ac:dyDescent="0.2">
      <c r="A157" s="24"/>
      <c r="B157" s="213" t="s">
        <v>140</v>
      </c>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row>
    <row r="158" spans="1:24" ht="13.5" customHeight="1" x14ac:dyDescent="0.15">
      <c r="A158" s="77"/>
      <c r="B158" s="95" t="s">
        <v>141</v>
      </c>
      <c r="C158" s="96"/>
      <c r="D158" s="96"/>
      <c r="E158" s="97"/>
      <c r="F158" s="97"/>
      <c r="G158" s="97"/>
      <c r="H158" s="97"/>
      <c r="I158" s="97"/>
      <c r="J158" s="97"/>
      <c r="K158" s="97"/>
      <c r="L158" s="97"/>
      <c r="M158" s="97"/>
      <c r="N158" s="97"/>
      <c r="O158" s="97"/>
      <c r="P158" s="97"/>
      <c r="Q158" s="97"/>
      <c r="R158" s="97"/>
      <c r="S158" s="97"/>
      <c r="T158" s="97"/>
      <c r="U158" s="98"/>
      <c r="V158" s="98"/>
      <c r="W158" s="98"/>
      <c r="X158" s="99"/>
    </row>
    <row r="159" spans="1:24" ht="180" customHeight="1" thickBot="1" x14ac:dyDescent="0.2">
      <c r="A159" s="77"/>
      <c r="B159" s="105"/>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5"/>
    </row>
    <row r="160" spans="1:24" ht="13.5" customHeight="1" x14ac:dyDescent="0.15">
      <c r="A160" s="77"/>
      <c r="B160" s="95" t="s">
        <v>144</v>
      </c>
      <c r="C160" s="96"/>
      <c r="D160" s="96"/>
      <c r="E160" s="97"/>
      <c r="F160" s="97"/>
      <c r="G160" s="97"/>
      <c r="H160" s="97"/>
      <c r="I160" s="97"/>
      <c r="J160" s="97"/>
      <c r="K160" s="97"/>
      <c r="L160" s="97"/>
      <c r="M160" s="97"/>
      <c r="N160" s="97"/>
      <c r="O160" s="97"/>
      <c r="P160" s="97"/>
      <c r="Q160" s="97"/>
      <c r="R160" s="97"/>
      <c r="S160" s="97"/>
      <c r="T160" s="97"/>
      <c r="U160" s="98"/>
      <c r="V160" s="98"/>
      <c r="W160" s="98"/>
      <c r="X160" s="99"/>
    </row>
    <row r="161" spans="1:24" ht="180" customHeight="1" thickBot="1" x14ac:dyDescent="0.2">
      <c r="A161" s="77"/>
      <c r="B161" s="105"/>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5"/>
    </row>
    <row r="162" spans="1:24" ht="13.5" customHeight="1" x14ac:dyDescent="0.15">
      <c r="A162" s="77"/>
      <c r="B162" s="95" t="s">
        <v>147</v>
      </c>
      <c r="C162" s="96"/>
      <c r="D162" s="96"/>
      <c r="E162" s="97"/>
      <c r="F162" s="97"/>
      <c r="G162" s="97"/>
      <c r="H162" s="97"/>
      <c r="I162" s="97"/>
      <c r="J162" s="97"/>
      <c r="K162" s="97"/>
      <c r="L162" s="97"/>
      <c r="M162" s="97"/>
      <c r="N162" s="97"/>
      <c r="O162" s="97"/>
      <c r="P162" s="97"/>
      <c r="Q162" s="97"/>
      <c r="R162" s="97"/>
      <c r="S162" s="97"/>
      <c r="T162" s="97"/>
      <c r="U162" s="98"/>
      <c r="V162" s="98"/>
      <c r="W162" s="98"/>
      <c r="X162" s="99"/>
    </row>
    <row r="163" spans="1:24" ht="93.75" customHeight="1" thickBot="1" x14ac:dyDescent="0.2">
      <c r="A163" s="77"/>
      <c r="B163" s="105"/>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5"/>
    </row>
    <row r="164" spans="1:24" ht="14.25" customHeight="1" x14ac:dyDescent="0.15">
      <c r="A164" s="124"/>
      <c r="B164" s="329" t="s">
        <v>89</v>
      </c>
      <c r="C164" s="264" t="s">
        <v>148</v>
      </c>
      <c r="D164" s="264"/>
      <c r="E164" s="264"/>
      <c r="F164" s="264"/>
      <c r="G164" s="264"/>
      <c r="H164" s="264"/>
      <c r="I164" s="264"/>
      <c r="J164" s="264"/>
      <c r="K164" s="264"/>
      <c r="L164" s="264"/>
      <c r="M164" s="264"/>
      <c r="N164" s="264"/>
      <c r="O164" s="264"/>
      <c r="P164" s="264"/>
      <c r="Q164" s="264"/>
      <c r="R164" s="264"/>
      <c r="S164" s="264"/>
      <c r="T164" s="264"/>
      <c r="U164" s="264"/>
      <c r="V164" s="264"/>
      <c r="W164" s="264"/>
      <c r="X164" s="264"/>
    </row>
    <row r="165" spans="1:24" ht="13.5" customHeight="1" x14ac:dyDescent="0.15">
      <c r="A165" s="124"/>
      <c r="B165" s="329"/>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row>
    <row r="166" spans="1:24" ht="13.5" customHeight="1" x14ac:dyDescent="0.15">
      <c r="A166" s="24"/>
      <c r="B166" s="331" t="s">
        <v>89</v>
      </c>
      <c r="C166" s="264" t="s">
        <v>149</v>
      </c>
      <c r="D166" s="264"/>
      <c r="E166" s="264"/>
      <c r="F166" s="264"/>
      <c r="G166" s="264"/>
      <c r="H166" s="264"/>
      <c r="I166" s="264"/>
      <c r="J166" s="264"/>
      <c r="K166" s="264"/>
      <c r="L166" s="264"/>
      <c r="M166" s="264"/>
      <c r="N166" s="264"/>
      <c r="O166" s="264"/>
      <c r="P166" s="264"/>
      <c r="Q166" s="264"/>
      <c r="R166" s="264"/>
      <c r="S166" s="264"/>
      <c r="T166" s="264"/>
      <c r="U166" s="264"/>
      <c r="V166" s="264"/>
      <c r="W166" s="264"/>
      <c r="X166" s="264"/>
    </row>
    <row r="167" spans="1:24" ht="13.5" customHeight="1" x14ac:dyDescent="0.15">
      <c r="A167" s="24"/>
      <c r="B167" s="331"/>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row>
    <row r="168" spans="1:24" ht="28.5" customHeight="1" x14ac:dyDescent="0.15">
      <c r="A168" s="24"/>
      <c r="B168" s="106" t="s">
        <v>89</v>
      </c>
      <c r="C168" s="348" t="s">
        <v>150</v>
      </c>
      <c r="D168" s="348"/>
      <c r="E168" s="348"/>
      <c r="F168" s="348"/>
      <c r="G168" s="348"/>
      <c r="H168" s="348"/>
      <c r="I168" s="348"/>
      <c r="J168" s="348"/>
      <c r="K168" s="348"/>
      <c r="L168" s="348"/>
      <c r="M168" s="348"/>
      <c r="N168" s="348"/>
      <c r="O168" s="348"/>
      <c r="P168" s="348"/>
      <c r="Q168" s="348"/>
      <c r="R168" s="348"/>
      <c r="S168" s="348"/>
      <c r="T168" s="348"/>
      <c r="U168" s="348"/>
      <c r="V168" s="348"/>
      <c r="W168" s="348"/>
      <c r="X168" s="348"/>
    </row>
    <row r="169" spans="1:24" ht="15.75" customHeight="1" x14ac:dyDescent="0.15">
      <c r="A169" s="24"/>
      <c r="B169" s="106" t="s">
        <v>89</v>
      </c>
      <c r="C169" s="83" t="s">
        <v>64</v>
      </c>
      <c r="D169" s="83"/>
      <c r="E169" s="83"/>
      <c r="F169" s="83"/>
      <c r="G169" s="83"/>
      <c r="H169" s="83"/>
      <c r="I169" s="83"/>
      <c r="J169" s="83"/>
      <c r="K169" s="83"/>
      <c r="L169" s="83"/>
      <c r="M169" s="83"/>
      <c r="N169" s="83"/>
      <c r="O169" s="83"/>
      <c r="P169" s="83"/>
      <c r="Q169" s="83"/>
      <c r="R169" s="83"/>
      <c r="S169" s="83"/>
      <c r="T169" s="83"/>
      <c r="U169" s="83"/>
      <c r="V169" s="83"/>
      <c r="W169" s="83"/>
      <c r="X169" s="83"/>
    </row>
    <row r="170" spans="1:24" ht="16.5" customHeight="1" x14ac:dyDescent="0.15">
      <c r="A170" s="24"/>
      <c r="B170" s="106" t="s">
        <v>89</v>
      </c>
      <c r="C170" s="349" t="s">
        <v>151</v>
      </c>
      <c r="D170" s="349"/>
      <c r="E170" s="349"/>
      <c r="F170" s="349"/>
      <c r="G170" s="349"/>
      <c r="H170" s="349"/>
      <c r="I170" s="349"/>
      <c r="J170" s="349"/>
      <c r="K170" s="349"/>
      <c r="L170" s="349"/>
      <c r="M170" s="349"/>
      <c r="N170" s="349"/>
      <c r="O170" s="349"/>
      <c r="P170" s="349"/>
      <c r="Q170" s="349"/>
      <c r="R170" s="349"/>
      <c r="S170" s="349"/>
      <c r="T170" s="349"/>
      <c r="U170" s="349"/>
      <c r="V170" s="349"/>
      <c r="W170" s="349"/>
      <c r="X170" s="349"/>
    </row>
    <row r="171" spans="1:24" ht="15.75" customHeight="1" x14ac:dyDescent="0.15">
      <c r="A171" s="24"/>
      <c r="B171" s="106" t="s">
        <v>89</v>
      </c>
      <c r="C171" s="350" t="s">
        <v>152</v>
      </c>
      <c r="D171" s="350"/>
      <c r="E171" s="350"/>
      <c r="F171" s="350"/>
      <c r="G171" s="350"/>
      <c r="H171" s="350"/>
      <c r="I171" s="350"/>
      <c r="J171" s="350"/>
      <c r="K171" s="350"/>
      <c r="L171" s="350"/>
      <c r="M171" s="350"/>
      <c r="N171" s="350"/>
      <c r="O171" s="350"/>
      <c r="P171" s="350"/>
      <c r="Q171" s="350"/>
      <c r="R171" s="350"/>
      <c r="S171" s="350"/>
      <c r="T171" s="350"/>
      <c r="U171" s="350"/>
      <c r="V171" s="350"/>
      <c r="W171" s="350"/>
      <c r="X171" s="350"/>
    </row>
    <row r="172" spans="1:24" ht="18" customHeight="1" x14ac:dyDescent="0.15">
      <c r="A172" s="24"/>
      <c r="B172" s="106" t="s">
        <v>89</v>
      </c>
      <c r="C172" s="350" t="s">
        <v>90</v>
      </c>
      <c r="D172" s="350"/>
      <c r="E172" s="350"/>
      <c r="F172" s="350"/>
      <c r="G172" s="350"/>
      <c r="H172" s="350"/>
      <c r="I172" s="350"/>
      <c r="J172" s="350"/>
      <c r="K172" s="350"/>
      <c r="L172" s="350"/>
      <c r="M172" s="350"/>
      <c r="N172" s="350"/>
      <c r="O172" s="350"/>
      <c r="P172" s="350"/>
      <c r="Q172" s="350"/>
      <c r="R172" s="350"/>
      <c r="S172" s="350"/>
      <c r="T172" s="350"/>
      <c r="U172" s="350"/>
      <c r="V172" s="350"/>
      <c r="W172" s="350"/>
      <c r="X172" s="350"/>
    </row>
    <row r="173" spans="1:24" ht="30" customHeight="1" x14ac:dyDescent="0.15">
      <c r="A173" s="24"/>
      <c r="B173" s="106" t="s">
        <v>89</v>
      </c>
      <c r="C173" s="351" t="s">
        <v>153</v>
      </c>
      <c r="D173" s="351"/>
      <c r="E173" s="351"/>
      <c r="F173" s="351"/>
      <c r="G173" s="351"/>
      <c r="H173" s="351"/>
      <c r="I173" s="351"/>
      <c r="J173" s="351"/>
      <c r="K173" s="351"/>
      <c r="L173" s="351"/>
      <c r="M173" s="351"/>
      <c r="N173" s="351"/>
      <c r="O173" s="351"/>
      <c r="P173" s="351"/>
      <c r="Q173" s="351"/>
      <c r="R173" s="351"/>
      <c r="S173" s="351"/>
      <c r="T173" s="351"/>
      <c r="U173" s="351"/>
      <c r="V173" s="351"/>
      <c r="W173" s="351"/>
      <c r="X173" s="351"/>
    </row>
    <row r="174" spans="1:24" ht="18" customHeight="1" thickBot="1" x14ac:dyDescent="0.2">
      <c r="A174" s="57" t="s">
        <v>154</v>
      </c>
      <c r="B174" s="57"/>
      <c r="C174" s="24"/>
      <c r="D174" s="24"/>
      <c r="E174" s="24"/>
      <c r="F174" s="24"/>
      <c r="G174" s="24"/>
      <c r="H174" s="24"/>
      <c r="I174" s="24"/>
    </row>
    <row r="175" spans="1:24" ht="18.75" customHeight="1" thickBot="1" x14ac:dyDescent="0.2">
      <c r="A175" s="24"/>
      <c r="B175" s="107" t="s">
        <v>155</v>
      </c>
      <c r="C175" s="108"/>
      <c r="D175" s="108"/>
      <c r="E175" s="108"/>
      <c r="F175" s="108"/>
      <c r="G175" s="108"/>
      <c r="H175" s="108"/>
      <c r="I175" s="108"/>
      <c r="J175" s="108"/>
      <c r="K175" s="108"/>
      <c r="L175" s="108"/>
      <c r="M175" s="108"/>
      <c r="N175" s="108"/>
      <c r="O175" s="108"/>
      <c r="P175" s="108"/>
      <c r="Q175" s="108"/>
      <c r="R175" s="108"/>
      <c r="S175" s="108"/>
      <c r="T175" s="108"/>
      <c r="U175" s="352" t="s">
        <v>6</v>
      </c>
      <c r="V175" s="353"/>
      <c r="W175" s="353"/>
      <c r="X175" s="354"/>
    </row>
    <row r="176" spans="1:24" ht="18.75" customHeight="1" x14ac:dyDescent="0.15">
      <c r="A176" s="24"/>
      <c r="B176" s="337" t="s">
        <v>1</v>
      </c>
      <c r="C176" s="338"/>
      <c r="D176" s="338"/>
      <c r="E176" s="338"/>
      <c r="F176" s="338"/>
      <c r="G176" s="339"/>
      <c r="H176" s="340" t="s">
        <v>2</v>
      </c>
      <c r="I176" s="338"/>
      <c r="J176" s="339"/>
      <c r="K176" s="340" t="s">
        <v>65</v>
      </c>
      <c r="L176" s="338"/>
      <c r="M176" s="339"/>
      <c r="N176" s="341" t="s">
        <v>3</v>
      </c>
      <c r="O176" s="342"/>
      <c r="P176" s="343"/>
      <c r="Q176" s="340" t="s">
        <v>4</v>
      </c>
      <c r="R176" s="344"/>
      <c r="S176" s="345"/>
      <c r="T176" s="346" t="s">
        <v>5</v>
      </c>
      <c r="U176" s="338"/>
      <c r="V176" s="338"/>
      <c r="W176" s="338"/>
      <c r="X176" s="347"/>
    </row>
    <row r="177" spans="1:24" ht="18.75" customHeight="1" x14ac:dyDescent="0.15">
      <c r="A177" s="24"/>
      <c r="B177" s="364"/>
      <c r="C177" s="365"/>
      <c r="D177" s="365"/>
      <c r="E177" s="365"/>
      <c r="F177" s="365"/>
      <c r="G177" s="366"/>
      <c r="H177" s="367" t="s">
        <v>91</v>
      </c>
      <c r="I177" s="365"/>
      <c r="J177" s="366"/>
      <c r="K177" s="367" t="s">
        <v>92</v>
      </c>
      <c r="L177" s="365"/>
      <c r="M177" s="366"/>
      <c r="N177" s="367" t="s">
        <v>93</v>
      </c>
      <c r="O177" s="365"/>
      <c r="P177" s="366"/>
      <c r="Q177" s="367" t="s">
        <v>94</v>
      </c>
      <c r="R177" s="368"/>
      <c r="S177" s="369"/>
      <c r="T177" s="370"/>
      <c r="U177" s="365"/>
      <c r="V177" s="365"/>
      <c r="W177" s="365"/>
      <c r="X177" s="371"/>
    </row>
    <row r="178" spans="1:24" ht="18.75" customHeight="1" x14ac:dyDescent="0.15">
      <c r="A178" s="24"/>
      <c r="B178" s="355"/>
      <c r="C178" s="356"/>
      <c r="D178" s="356"/>
      <c r="E178" s="356"/>
      <c r="F178" s="356"/>
      <c r="G178" s="357"/>
      <c r="H178" s="358"/>
      <c r="I178" s="356"/>
      <c r="J178" s="357"/>
      <c r="K178" s="358"/>
      <c r="L178" s="356"/>
      <c r="M178" s="357"/>
      <c r="N178" s="359"/>
      <c r="O178" s="356"/>
      <c r="P178" s="357"/>
      <c r="Q178" s="359"/>
      <c r="R178" s="360"/>
      <c r="S178" s="361"/>
      <c r="T178" s="362"/>
      <c r="U178" s="356"/>
      <c r="V178" s="356"/>
      <c r="W178" s="356"/>
      <c r="X178" s="363"/>
    </row>
    <row r="179" spans="1:24" ht="18.75" customHeight="1" x14ac:dyDescent="0.15">
      <c r="A179" s="24"/>
      <c r="B179" s="355"/>
      <c r="C179" s="356"/>
      <c r="D179" s="356"/>
      <c r="E179" s="356"/>
      <c r="F179" s="356"/>
      <c r="G179" s="357"/>
      <c r="H179" s="358"/>
      <c r="I179" s="356"/>
      <c r="J179" s="357"/>
      <c r="K179" s="358"/>
      <c r="L179" s="356"/>
      <c r="M179" s="357"/>
      <c r="N179" s="359"/>
      <c r="O179" s="356"/>
      <c r="P179" s="357"/>
      <c r="Q179" s="359"/>
      <c r="R179" s="360"/>
      <c r="S179" s="361"/>
      <c r="T179" s="362"/>
      <c r="U179" s="356"/>
      <c r="V179" s="356"/>
      <c r="W179" s="356"/>
      <c r="X179" s="363"/>
    </row>
    <row r="180" spans="1:24" ht="18.75" customHeight="1" x14ac:dyDescent="0.15">
      <c r="A180" s="24"/>
      <c r="B180" s="355"/>
      <c r="C180" s="356"/>
      <c r="D180" s="356"/>
      <c r="E180" s="356"/>
      <c r="F180" s="356"/>
      <c r="G180" s="357"/>
      <c r="H180" s="358"/>
      <c r="I180" s="356"/>
      <c r="J180" s="357"/>
      <c r="K180" s="358"/>
      <c r="L180" s="356"/>
      <c r="M180" s="357"/>
      <c r="N180" s="359"/>
      <c r="O180" s="356"/>
      <c r="P180" s="357"/>
      <c r="Q180" s="359"/>
      <c r="R180" s="360"/>
      <c r="S180" s="361"/>
      <c r="T180" s="362"/>
      <c r="U180" s="356"/>
      <c r="V180" s="356"/>
      <c r="W180" s="356"/>
      <c r="X180" s="363"/>
    </row>
    <row r="181" spans="1:24" ht="18.75" customHeight="1" x14ac:dyDescent="0.15">
      <c r="A181" s="24"/>
      <c r="B181" s="355"/>
      <c r="C181" s="356"/>
      <c r="D181" s="356"/>
      <c r="E181" s="356"/>
      <c r="F181" s="356"/>
      <c r="G181" s="357"/>
      <c r="H181" s="358"/>
      <c r="I181" s="356"/>
      <c r="J181" s="357"/>
      <c r="K181" s="358"/>
      <c r="L181" s="356"/>
      <c r="M181" s="357"/>
      <c r="N181" s="359"/>
      <c r="O181" s="356"/>
      <c r="P181" s="357"/>
      <c r="Q181" s="359"/>
      <c r="R181" s="360"/>
      <c r="S181" s="361"/>
      <c r="T181" s="362"/>
      <c r="U181" s="356"/>
      <c r="V181" s="356"/>
      <c r="W181" s="356"/>
      <c r="X181" s="363"/>
    </row>
    <row r="182" spans="1:24" ht="18.75" customHeight="1" x14ac:dyDescent="0.15">
      <c r="A182" s="24"/>
      <c r="B182" s="355"/>
      <c r="C182" s="356"/>
      <c r="D182" s="356"/>
      <c r="E182" s="356"/>
      <c r="F182" s="356"/>
      <c r="G182" s="357"/>
      <c r="H182" s="358"/>
      <c r="I182" s="356"/>
      <c r="J182" s="357"/>
      <c r="K182" s="358"/>
      <c r="L182" s="356"/>
      <c r="M182" s="357"/>
      <c r="N182" s="359"/>
      <c r="O182" s="356"/>
      <c r="P182" s="357"/>
      <c r="Q182" s="359"/>
      <c r="R182" s="360"/>
      <c r="S182" s="361"/>
      <c r="T182" s="362"/>
      <c r="U182" s="356"/>
      <c r="V182" s="356"/>
      <c r="W182" s="356"/>
      <c r="X182" s="363"/>
    </row>
    <row r="183" spans="1:24" ht="18.75" customHeight="1" x14ac:dyDescent="0.15">
      <c r="A183" s="24"/>
      <c r="B183" s="355"/>
      <c r="C183" s="356"/>
      <c r="D183" s="356"/>
      <c r="E183" s="356"/>
      <c r="F183" s="356"/>
      <c r="G183" s="357"/>
      <c r="H183" s="358"/>
      <c r="I183" s="356"/>
      <c r="J183" s="357"/>
      <c r="K183" s="358"/>
      <c r="L183" s="356"/>
      <c r="M183" s="357"/>
      <c r="N183" s="359"/>
      <c r="O183" s="356"/>
      <c r="P183" s="357"/>
      <c r="Q183" s="359"/>
      <c r="R183" s="360"/>
      <c r="S183" s="361"/>
      <c r="T183" s="362"/>
      <c r="U183" s="356"/>
      <c r="V183" s="356"/>
      <c r="W183" s="356"/>
      <c r="X183" s="363"/>
    </row>
    <row r="184" spans="1:24" ht="18.75" customHeight="1" x14ac:dyDescent="0.15">
      <c r="A184" s="24"/>
      <c r="B184" s="355"/>
      <c r="C184" s="356"/>
      <c r="D184" s="356"/>
      <c r="E184" s="356"/>
      <c r="F184" s="356"/>
      <c r="G184" s="357"/>
      <c r="H184" s="358"/>
      <c r="I184" s="356"/>
      <c r="J184" s="357"/>
      <c r="K184" s="358"/>
      <c r="L184" s="356"/>
      <c r="M184" s="357"/>
      <c r="N184" s="359"/>
      <c r="O184" s="356"/>
      <c r="P184" s="357"/>
      <c r="Q184" s="359"/>
      <c r="R184" s="360"/>
      <c r="S184" s="361"/>
      <c r="T184" s="362"/>
      <c r="U184" s="356"/>
      <c r="V184" s="356"/>
      <c r="W184" s="356"/>
      <c r="X184" s="363"/>
    </row>
    <row r="185" spans="1:24" ht="18.75" customHeight="1" x14ac:dyDescent="0.15">
      <c r="A185" s="24"/>
      <c r="B185" s="355"/>
      <c r="C185" s="356"/>
      <c r="D185" s="356"/>
      <c r="E185" s="356"/>
      <c r="F185" s="356"/>
      <c r="G185" s="357"/>
      <c r="H185" s="358"/>
      <c r="I185" s="356"/>
      <c r="J185" s="357"/>
      <c r="K185" s="358"/>
      <c r="L185" s="356"/>
      <c r="M185" s="357"/>
      <c r="N185" s="359"/>
      <c r="O185" s="356"/>
      <c r="P185" s="357"/>
      <c r="Q185" s="359"/>
      <c r="R185" s="360"/>
      <c r="S185" s="361"/>
      <c r="T185" s="362"/>
      <c r="U185" s="356"/>
      <c r="V185" s="356"/>
      <c r="W185" s="356"/>
      <c r="X185" s="363"/>
    </row>
    <row r="186" spans="1:24" ht="18.75" customHeight="1" x14ac:dyDescent="0.15">
      <c r="A186" s="24"/>
      <c r="B186" s="355"/>
      <c r="C186" s="356"/>
      <c r="D186" s="356"/>
      <c r="E186" s="356"/>
      <c r="F186" s="356"/>
      <c r="G186" s="357"/>
      <c r="H186" s="358"/>
      <c r="I186" s="356"/>
      <c r="J186" s="357"/>
      <c r="K186" s="358"/>
      <c r="L186" s="356"/>
      <c r="M186" s="357"/>
      <c r="N186" s="359"/>
      <c r="O186" s="356"/>
      <c r="P186" s="357"/>
      <c r="Q186" s="359"/>
      <c r="R186" s="360"/>
      <c r="S186" s="361"/>
      <c r="T186" s="362"/>
      <c r="U186" s="356"/>
      <c r="V186" s="356"/>
      <c r="W186" s="356"/>
      <c r="X186" s="363"/>
    </row>
    <row r="187" spans="1:24" ht="18.75" customHeight="1" x14ac:dyDescent="0.15">
      <c r="A187" s="24"/>
      <c r="B187" s="355"/>
      <c r="C187" s="356"/>
      <c r="D187" s="356"/>
      <c r="E187" s="356"/>
      <c r="F187" s="356"/>
      <c r="G187" s="357"/>
      <c r="H187" s="358"/>
      <c r="I187" s="356"/>
      <c r="J187" s="357"/>
      <c r="K187" s="358"/>
      <c r="L187" s="356"/>
      <c r="M187" s="357"/>
      <c r="N187" s="358"/>
      <c r="O187" s="356"/>
      <c r="P187" s="357"/>
      <c r="Q187" s="358"/>
      <c r="R187" s="372"/>
      <c r="S187" s="373"/>
      <c r="T187" s="362"/>
      <c r="U187" s="356"/>
      <c r="V187" s="356"/>
      <c r="W187" s="356"/>
      <c r="X187" s="363"/>
    </row>
    <row r="188" spans="1:24" ht="18.75" customHeight="1" x14ac:dyDescent="0.15">
      <c r="A188" s="24"/>
      <c r="B188" s="355"/>
      <c r="C188" s="356"/>
      <c r="D188" s="356"/>
      <c r="E188" s="356"/>
      <c r="F188" s="356"/>
      <c r="G188" s="357"/>
      <c r="H188" s="358"/>
      <c r="I188" s="356"/>
      <c r="J188" s="357"/>
      <c r="K188" s="359"/>
      <c r="L188" s="356"/>
      <c r="M188" s="357"/>
      <c r="N188" s="358"/>
      <c r="O188" s="356"/>
      <c r="P188" s="357"/>
      <c r="Q188" s="358"/>
      <c r="R188" s="372"/>
      <c r="S188" s="373"/>
      <c r="T188" s="362"/>
      <c r="U188" s="356"/>
      <c r="V188" s="356"/>
      <c r="W188" s="356"/>
      <c r="X188" s="363"/>
    </row>
    <row r="189" spans="1:24" ht="18.75" customHeight="1" thickBot="1" x14ac:dyDescent="0.2">
      <c r="A189" s="24"/>
      <c r="B189" s="374" t="s">
        <v>156</v>
      </c>
      <c r="C189" s="375"/>
      <c r="D189" s="375"/>
      <c r="E189" s="375"/>
      <c r="F189" s="375"/>
      <c r="G189" s="376"/>
      <c r="H189" s="377"/>
      <c r="I189" s="375"/>
      <c r="J189" s="376"/>
      <c r="K189" s="377"/>
      <c r="L189" s="375"/>
      <c r="M189" s="376"/>
      <c r="N189" s="377"/>
      <c r="O189" s="375"/>
      <c r="P189" s="376"/>
      <c r="Q189" s="377"/>
      <c r="R189" s="378"/>
      <c r="S189" s="379"/>
      <c r="T189" s="380"/>
      <c r="U189" s="375"/>
      <c r="V189" s="375"/>
      <c r="W189" s="375"/>
      <c r="X189" s="381"/>
    </row>
    <row r="190" spans="1:24" ht="18.75" customHeight="1" thickBot="1" x14ac:dyDescent="0.2">
      <c r="A190" s="24"/>
      <c r="B190" s="107" t="s">
        <v>157</v>
      </c>
      <c r="C190" s="108"/>
      <c r="D190" s="108"/>
      <c r="E190" s="108"/>
      <c r="F190" s="108"/>
      <c r="G190" s="108"/>
      <c r="H190" s="108"/>
      <c r="I190" s="108"/>
      <c r="J190" s="108"/>
      <c r="K190" s="108"/>
      <c r="L190" s="108"/>
      <c r="M190" s="108"/>
      <c r="N190" s="108"/>
      <c r="O190" s="108"/>
      <c r="P190" s="108"/>
      <c r="Q190" s="108"/>
      <c r="R190" s="108"/>
      <c r="S190" s="108"/>
      <c r="T190" s="108"/>
      <c r="U190" s="352" t="s">
        <v>6</v>
      </c>
      <c r="V190" s="353"/>
      <c r="W190" s="353"/>
      <c r="X190" s="354"/>
    </row>
    <row r="191" spans="1:24" ht="18.75" customHeight="1" x14ac:dyDescent="0.15">
      <c r="A191" s="24"/>
      <c r="B191" s="337" t="s">
        <v>1</v>
      </c>
      <c r="C191" s="338"/>
      <c r="D191" s="338"/>
      <c r="E191" s="338"/>
      <c r="F191" s="338"/>
      <c r="G191" s="339"/>
      <c r="H191" s="340" t="s">
        <v>2</v>
      </c>
      <c r="I191" s="338"/>
      <c r="J191" s="339"/>
      <c r="K191" s="340" t="s">
        <v>65</v>
      </c>
      <c r="L191" s="338"/>
      <c r="M191" s="339"/>
      <c r="N191" s="341" t="s">
        <v>3</v>
      </c>
      <c r="O191" s="342"/>
      <c r="P191" s="343"/>
      <c r="Q191" s="340" t="s">
        <v>4</v>
      </c>
      <c r="R191" s="344"/>
      <c r="S191" s="345"/>
      <c r="T191" s="346" t="s">
        <v>5</v>
      </c>
      <c r="U191" s="338"/>
      <c r="V191" s="338"/>
      <c r="W191" s="338"/>
      <c r="X191" s="347"/>
    </row>
    <row r="192" spans="1:24" ht="18.75" customHeight="1" x14ac:dyDescent="0.15">
      <c r="A192" s="24"/>
      <c r="B192" s="364"/>
      <c r="C192" s="365"/>
      <c r="D192" s="365"/>
      <c r="E192" s="365"/>
      <c r="F192" s="365"/>
      <c r="G192" s="366"/>
      <c r="H192" s="367" t="s">
        <v>91</v>
      </c>
      <c r="I192" s="365"/>
      <c r="J192" s="366"/>
      <c r="K192" s="367" t="s">
        <v>92</v>
      </c>
      <c r="L192" s="365"/>
      <c r="M192" s="366"/>
      <c r="N192" s="367" t="s">
        <v>93</v>
      </c>
      <c r="O192" s="365"/>
      <c r="P192" s="366"/>
      <c r="Q192" s="367" t="s">
        <v>94</v>
      </c>
      <c r="R192" s="368"/>
      <c r="S192" s="369"/>
      <c r="T192" s="370"/>
      <c r="U192" s="365"/>
      <c r="V192" s="365"/>
      <c r="W192" s="365"/>
      <c r="X192" s="371"/>
    </row>
    <row r="193" spans="1:24" ht="18.75" customHeight="1" x14ac:dyDescent="0.15">
      <c r="A193" s="24"/>
      <c r="B193" s="355"/>
      <c r="C193" s="356"/>
      <c r="D193" s="356"/>
      <c r="E193" s="356"/>
      <c r="F193" s="356"/>
      <c r="G193" s="357"/>
      <c r="H193" s="358"/>
      <c r="I193" s="356"/>
      <c r="J193" s="357"/>
      <c r="K193" s="358"/>
      <c r="L193" s="356"/>
      <c r="M193" s="357"/>
      <c r="N193" s="359"/>
      <c r="O193" s="356"/>
      <c r="P193" s="357"/>
      <c r="Q193" s="359"/>
      <c r="R193" s="360"/>
      <c r="S193" s="361"/>
      <c r="T193" s="362"/>
      <c r="U193" s="356"/>
      <c r="V193" s="356"/>
      <c r="W193" s="356"/>
      <c r="X193" s="363"/>
    </row>
    <row r="194" spans="1:24" ht="18.75" customHeight="1" x14ac:dyDescent="0.15">
      <c r="A194" s="24"/>
      <c r="B194" s="355"/>
      <c r="C194" s="356"/>
      <c r="D194" s="356"/>
      <c r="E194" s="356"/>
      <c r="F194" s="356"/>
      <c r="G194" s="357"/>
      <c r="H194" s="358"/>
      <c r="I194" s="356"/>
      <c r="J194" s="357"/>
      <c r="K194" s="358"/>
      <c r="L194" s="356"/>
      <c r="M194" s="357"/>
      <c r="N194" s="359"/>
      <c r="O194" s="356"/>
      <c r="P194" s="357"/>
      <c r="Q194" s="359"/>
      <c r="R194" s="360"/>
      <c r="S194" s="361"/>
      <c r="T194" s="362"/>
      <c r="U194" s="356"/>
      <c r="V194" s="356"/>
      <c r="W194" s="356"/>
      <c r="X194" s="363"/>
    </row>
    <row r="195" spans="1:24" ht="18.75" customHeight="1" x14ac:dyDescent="0.15">
      <c r="A195" s="24"/>
      <c r="B195" s="355"/>
      <c r="C195" s="356"/>
      <c r="D195" s="356"/>
      <c r="E195" s="356"/>
      <c r="F195" s="356"/>
      <c r="G195" s="357"/>
      <c r="H195" s="358"/>
      <c r="I195" s="356"/>
      <c r="J195" s="357"/>
      <c r="K195" s="358"/>
      <c r="L195" s="356"/>
      <c r="M195" s="357"/>
      <c r="N195" s="359"/>
      <c r="O195" s="356"/>
      <c r="P195" s="357"/>
      <c r="Q195" s="359"/>
      <c r="R195" s="360"/>
      <c r="S195" s="361"/>
      <c r="T195" s="362"/>
      <c r="U195" s="356"/>
      <c r="V195" s="356"/>
      <c r="W195" s="356"/>
      <c r="X195" s="363"/>
    </row>
    <row r="196" spans="1:24" ht="18.75" customHeight="1" x14ac:dyDescent="0.15">
      <c r="A196" s="24"/>
      <c r="B196" s="355"/>
      <c r="C196" s="356"/>
      <c r="D196" s="356"/>
      <c r="E196" s="356"/>
      <c r="F196" s="356"/>
      <c r="G196" s="357"/>
      <c r="H196" s="358"/>
      <c r="I196" s="356"/>
      <c r="J196" s="357"/>
      <c r="K196" s="358"/>
      <c r="L196" s="356"/>
      <c r="M196" s="357"/>
      <c r="N196" s="359"/>
      <c r="O196" s="356"/>
      <c r="P196" s="357"/>
      <c r="Q196" s="359"/>
      <c r="R196" s="360"/>
      <c r="S196" s="361"/>
      <c r="T196" s="362"/>
      <c r="U196" s="356"/>
      <c r="V196" s="356"/>
      <c r="W196" s="356"/>
      <c r="X196" s="363"/>
    </row>
    <row r="197" spans="1:24" ht="18.75" customHeight="1" x14ac:dyDescent="0.15">
      <c r="A197" s="24"/>
      <c r="B197" s="355"/>
      <c r="C197" s="356"/>
      <c r="D197" s="356"/>
      <c r="E197" s="356"/>
      <c r="F197" s="356"/>
      <c r="G197" s="357"/>
      <c r="H197" s="358"/>
      <c r="I197" s="356"/>
      <c r="J197" s="357"/>
      <c r="K197" s="358"/>
      <c r="L197" s="356"/>
      <c r="M197" s="357"/>
      <c r="N197" s="359"/>
      <c r="O197" s="356"/>
      <c r="P197" s="357"/>
      <c r="Q197" s="359"/>
      <c r="R197" s="360"/>
      <c r="S197" s="361"/>
      <c r="T197" s="362"/>
      <c r="U197" s="356"/>
      <c r="V197" s="356"/>
      <c r="W197" s="356"/>
      <c r="X197" s="363"/>
    </row>
    <row r="198" spans="1:24" ht="18.75" customHeight="1" x14ac:dyDescent="0.15">
      <c r="A198" s="24"/>
      <c r="B198" s="355"/>
      <c r="C198" s="356"/>
      <c r="D198" s="356"/>
      <c r="E198" s="356"/>
      <c r="F198" s="356"/>
      <c r="G198" s="357"/>
      <c r="H198" s="358"/>
      <c r="I198" s="356"/>
      <c r="J198" s="357"/>
      <c r="K198" s="358"/>
      <c r="L198" s="356"/>
      <c r="M198" s="357"/>
      <c r="N198" s="359"/>
      <c r="O198" s="356"/>
      <c r="P198" s="357"/>
      <c r="Q198" s="359"/>
      <c r="R198" s="360"/>
      <c r="S198" s="361"/>
      <c r="T198" s="362"/>
      <c r="U198" s="356"/>
      <c r="V198" s="356"/>
      <c r="W198" s="356"/>
      <c r="X198" s="363"/>
    </row>
    <row r="199" spans="1:24" ht="18.75" customHeight="1" x14ac:dyDescent="0.15">
      <c r="A199" s="24"/>
      <c r="B199" s="355"/>
      <c r="C199" s="356"/>
      <c r="D199" s="356"/>
      <c r="E199" s="356"/>
      <c r="F199" s="356"/>
      <c r="G199" s="357"/>
      <c r="H199" s="358"/>
      <c r="I199" s="356"/>
      <c r="J199" s="357"/>
      <c r="K199" s="358"/>
      <c r="L199" s="356"/>
      <c r="M199" s="357"/>
      <c r="N199" s="359"/>
      <c r="O199" s="356"/>
      <c r="P199" s="357"/>
      <c r="Q199" s="359"/>
      <c r="R199" s="360"/>
      <c r="S199" s="361"/>
      <c r="T199" s="362"/>
      <c r="U199" s="356"/>
      <c r="V199" s="356"/>
      <c r="W199" s="356"/>
      <c r="X199" s="363"/>
    </row>
    <row r="200" spans="1:24" ht="18.75" customHeight="1" x14ac:dyDescent="0.15">
      <c r="A200" s="24"/>
      <c r="B200" s="355"/>
      <c r="C200" s="356"/>
      <c r="D200" s="356"/>
      <c r="E200" s="356"/>
      <c r="F200" s="356"/>
      <c r="G200" s="357"/>
      <c r="H200" s="358"/>
      <c r="I200" s="356"/>
      <c r="J200" s="357"/>
      <c r="K200" s="358"/>
      <c r="L200" s="356"/>
      <c r="M200" s="357"/>
      <c r="N200" s="359"/>
      <c r="O200" s="356"/>
      <c r="P200" s="357"/>
      <c r="Q200" s="359"/>
      <c r="R200" s="360"/>
      <c r="S200" s="361"/>
      <c r="T200" s="362"/>
      <c r="U200" s="356"/>
      <c r="V200" s="356"/>
      <c r="W200" s="356"/>
      <c r="X200" s="363"/>
    </row>
    <row r="201" spans="1:24" ht="18.75" customHeight="1" x14ac:dyDescent="0.15">
      <c r="A201" s="24"/>
      <c r="B201" s="355"/>
      <c r="C201" s="356"/>
      <c r="D201" s="356"/>
      <c r="E201" s="356"/>
      <c r="F201" s="356"/>
      <c r="G201" s="357"/>
      <c r="H201" s="358"/>
      <c r="I201" s="356"/>
      <c r="J201" s="357"/>
      <c r="K201" s="358"/>
      <c r="L201" s="356"/>
      <c r="M201" s="357"/>
      <c r="N201" s="359"/>
      <c r="O201" s="356"/>
      <c r="P201" s="357"/>
      <c r="Q201" s="359"/>
      <c r="R201" s="360"/>
      <c r="S201" s="361"/>
      <c r="T201" s="362"/>
      <c r="U201" s="356"/>
      <c r="V201" s="356"/>
      <c r="W201" s="356"/>
      <c r="X201" s="363"/>
    </row>
    <row r="202" spans="1:24" ht="18.75" customHeight="1" x14ac:dyDescent="0.15">
      <c r="A202" s="24"/>
      <c r="B202" s="355"/>
      <c r="C202" s="356"/>
      <c r="D202" s="356"/>
      <c r="E202" s="356"/>
      <c r="F202" s="356"/>
      <c r="G202" s="357"/>
      <c r="H202" s="358"/>
      <c r="I202" s="356"/>
      <c r="J202" s="357"/>
      <c r="K202" s="358"/>
      <c r="L202" s="356"/>
      <c r="M202" s="357"/>
      <c r="N202" s="358"/>
      <c r="O202" s="356"/>
      <c r="P202" s="357"/>
      <c r="Q202" s="358"/>
      <c r="R202" s="372"/>
      <c r="S202" s="373"/>
      <c r="T202" s="362"/>
      <c r="U202" s="356"/>
      <c r="V202" s="356"/>
      <c r="W202" s="356"/>
      <c r="X202" s="363"/>
    </row>
    <row r="203" spans="1:24" ht="18.75" customHeight="1" x14ac:dyDescent="0.15">
      <c r="A203" s="24"/>
      <c r="B203" s="355"/>
      <c r="C203" s="356"/>
      <c r="D203" s="356"/>
      <c r="E203" s="356"/>
      <c r="F203" s="356"/>
      <c r="G203" s="357"/>
      <c r="H203" s="358"/>
      <c r="I203" s="356"/>
      <c r="J203" s="357"/>
      <c r="K203" s="359"/>
      <c r="L203" s="356"/>
      <c r="M203" s="357"/>
      <c r="N203" s="358"/>
      <c r="O203" s="356"/>
      <c r="P203" s="357"/>
      <c r="Q203" s="358"/>
      <c r="R203" s="372"/>
      <c r="S203" s="373"/>
      <c r="T203" s="362"/>
      <c r="U203" s="356"/>
      <c r="V203" s="356"/>
      <c r="W203" s="356"/>
      <c r="X203" s="363"/>
    </row>
    <row r="204" spans="1:24" ht="18.75" customHeight="1" thickBot="1" x14ac:dyDescent="0.2">
      <c r="A204" s="24"/>
      <c r="B204" s="374" t="s">
        <v>156</v>
      </c>
      <c r="C204" s="375"/>
      <c r="D204" s="375"/>
      <c r="E204" s="375"/>
      <c r="F204" s="375"/>
      <c r="G204" s="376"/>
      <c r="H204" s="377"/>
      <c r="I204" s="375"/>
      <c r="J204" s="376"/>
      <c r="K204" s="377"/>
      <c r="L204" s="375"/>
      <c r="M204" s="376"/>
      <c r="N204" s="377"/>
      <c r="O204" s="375"/>
      <c r="P204" s="376"/>
      <c r="Q204" s="377"/>
      <c r="R204" s="378"/>
      <c r="S204" s="379"/>
      <c r="T204" s="380"/>
      <c r="U204" s="375"/>
      <c r="V204" s="375"/>
      <c r="W204" s="375"/>
      <c r="X204" s="381"/>
    </row>
    <row r="205" spans="1:24" ht="18.75" customHeight="1" thickBot="1" x14ac:dyDescent="0.2">
      <c r="A205" s="24"/>
      <c r="B205" s="107" t="s">
        <v>158</v>
      </c>
      <c r="C205" s="108"/>
      <c r="D205" s="108"/>
      <c r="E205" s="108"/>
      <c r="F205" s="108"/>
      <c r="G205" s="108"/>
      <c r="H205" s="108"/>
      <c r="I205" s="108"/>
      <c r="J205" s="108"/>
      <c r="K205" s="108"/>
      <c r="L205" s="108"/>
      <c r="M205" s="108"/>
      <c r="N205" s="108"/>
      <c r="O205" s="108"/>
      <c r="P205" s="108"/>
      <c r="Q205" s="108"/>
      <c r="R205" s="108"/>
      <c r="S205" s="108"/>
      <c r="T205" s="108"/>
      <c r="U205" s="352" t="s">
        <v>6</v>
      </c>
      <c r="V205" s="353"/>
      <c r="W205" s="353"/>
      <c r="X205" s="354"/>
    </row>
    <row r="206" spans="1:24" ht="18.75" customHeight="1" x14ac:dyDescent="0.15">
      <c r="A206" s="24"/>
      <c r="B206" s="337" t="s">
        <v>1</v>
      </c>
      <c r="C206" s="338"/>
      <c r="D206" s="338"/>
      <c r="E206" s="338"/>
      <c r="F206" s="338"/>
      <c r="G206" s="339"/>
      <c r="H206" s="340" t="s">
        <v>2</v>
      </c>
      <c r="I206" s="338"/>
      <c r="J206" s="339"/>
      <c r="K206" s="340" t="s">
        <v>65</v>
      </c>
      <c r="L206" s="338"/>
      <c r="M206" s="339"/>
      <c r="N206" s="341" t="s">
        <v>3</v>
      </c>
      <c r="O206" s="342"/>
      <c r="P206" s="343"/>
      <c r="Q206" s="340" t="s">
        <v>4</v>
      </c>
      <c r="R206" s="344"/>
      <c r="S206" s="345"/>
      <c r="T206" s="346" t="s">
        <v>5</v>
      </c>
      <c r="U206" s="338"/>
      <c r="V206" s="338"/>
      <c r="W206" s="338"/>
      <c r="X206" s="347"/>
    </row>
    <row r="207" spans="1:24" ht="18.75" customHeight="1" x14ac:dyDescent="0.15">
      <c r="A207" s="24"/>
      <c r="B207" s="364"/>
      <c r="C207" s="365"/>
      <c r="D207" s="365"/>
      <c r="E207" s="365"/>
      <c r="F207" s="365"/>
      <c r="G207" s="366"/>
      <c r="H207" s="367" t="s">
        <v>91</v>
      </c>
      <c r="I207" s="365"/>
      <c r="J207" s="366"/>
      <c r="K207" s="382" t="s">
        <v>92</v>
      </c>
      <c r="L207" s="383"/>
      <c r="M207" s="384"/>
      <c r="N207" s="367" t="s">
        <v>93</v>
      </c>
      <c r="O207" s="365"/>
      <c r="P207" s="366"/>
      <c r="Q207" s="367" t="s">
        <v>94</v>
      </c>
      <c r="R207" s="368"/>
      <c r="S207" s="369"/>
      <c r="T207" s="370"/>
      <c r="U207" s="365"/>
      <c r="V207" s="365"/>
      <c r="W207" s="365"/>
      <c r="X207" s="371"/>
    </row>
    <row r="208" spans="1:24" ht="18.75" customHeight="1" x14ac:dyDescent="0.15">
      <c r="A208" s="24"/>
      <c r="B208" s="355"/>
      <c r="C208" s="356"/>
      <c r="D208" s="356"/>
      <c r="E208" s="356"/>
      <c r="F208" s="356"/>
      <c r="G208" s="357"/>
      <c r="H208" s="358"/>
      <c r="I208" s="356"/>
      <c r="J208" s="357"/>
      <c r="K208" s="385"/>
      <c r="L208" s="386"/>
      <c r="M208" s="387"/>
      <c r="N208" s="359"/>
      <c r="O208" s="356"/>
      <c r="P208" s="357"/>
      <c r="Q208" s="359"/>
      <c r="R208" s="360"/>
      <c r="S208" s="361"/>
      <c r="T208" s="362"/>
      <c r="U208" s="356"/>
      <c r="V208" s="356"/>
      <c r="W208" s="356"/>
      <c r="X208" s="363"/>
    </row>
    <row r="209" spans="1:24" ht="18.75" customHeight="1" x14ac:dyDescent="0.15">
      <c r="A209" s="24"/>
      <c r="B209" s="355"/>
      <c r="C209" s="356"/>
      <c r="D209" s="356"/>
      <c r="E209" s="356"/>
      <c r="F209" s="356"/>
      <c r="G209" s="357"/>
      <c r="H209" s="358"/>
      <c r="I209" s="356"/>
      <c r="J209" s="357"/>
      <c r="K209" s="385"/>
      <c r="L209" s="386"/>
      <c r="M209" s="387"/>
      <c r="N209" s="359"/>
      <c r="O209" s="356"/>
      <c r="P209" s="357"/>
      <c r="Q209" s="359"/>
      <c r="R209" s="360"/>
      <c r="S209" s="361"/>
      <c r="T209" s="362"/>
      <c r="U209" s="356"/>
      <c r="V209" s="356"/>
      <c r="W209" s="356"/>
      <c r="X209" s="363"/>
    </row>
    <row r="210" spans="1:24" ht="18.75" customHeight="1" x14ac:dyDescent="0.15">
      <c r="A210" s="24"/>
      <c r="B210" s="355"/>
      <c r="C210" s="356"/>
      <c r="D210" s="356"/>
      <c r="E210" s="356"/>
      <c r="F210" s="356"/>
      <c r="G210" s="357"/>
      <c r="H210" s="358"/>
      <c r="I210" s="356"/>
      <c r="J210" s="357"/>
      <c r="K210" s="385"/>
      <c r="L210" s="386"/>
      <c r="M210" s="387"/>
      <c r="N210" s="359"/>
      <c r="O210" s="356"/>
      <c r="P210" s="357"/>
      <c r="Q210" s="359"/>
      <c r="R210" s="360"/>
      <c r="S210" s="361"/>
      <c r="T210" s="362"/>
      <c r="U210" s="356"/>
      <c r="V210" s="356"/>
      <c r="W210" s="356"/>
      <c r="X210" s="363"/>
    </row>
    <row r="211" spans="1:24" ht="18.75" customHeight="1" x14ac:dyDescent="0.15">
      <c r="A211" s="24"/>
      <c r="B211" s="355"/>
      <c r="C211" s="356"/>
      <c r="D211" s="356"/>
      <c r="E211" s="356"/>
      <c r="F211" s="356"/>
      <c r="G211" s="357"/>
      <c r="H211" s="358"/>
      <c r="I211" s="356"/>
      <c r="J211" s="357"/>
      <c r="K211" s="385"/>
      <c r="L211" s="386"/>
      <c r="M211" s="387"/>
      <c r="N211" s="359"/>
      <c r="O211" s="356"/>
      <c r="P211" s="357"/>
      <c r="Q211" s="359"/>
      <c r="R211" s="360"/>
      <c r="S211" s="361"/>
      <c r="T211" s="362"/>
      <c r="U211" s="356"/>
      <c r="V211" s="356"/>
      <c r="W211" s="356"/>
      <c r="X211" s="363"/>
    </row>
    <row r="212" spans="1:24" ht="18.75" customHeight="1" x14ac:dyDescent="0.15">
      <c r="A212" s="24"/>
      <c r="B212" s="355"/>
      <c r="C212" s="356"/>
      <c r="D212" s="356"/>
      <c r="E212" s="356"/>
      <c r="F212" s="356"/>
      <c r="G212" s="357"/>
      <c r="H212" s="358"/>
      <c r="I212" s="356"/>
      <c r="J212" s="357"/>
      <c r="K212" s="385"/>
      <c r="L212" s="386"/>
      <c r="M212" s="387"/>
      <c r="N212" s="359"/>
      <c r="O212" s="356"/>
      <c r="P212" s="357"/>
      <c r="Q212" s="359"/>
      <c r="R212" s="360"/>
      <c r="S212" s="361"/>
      <c r="T212" s="362"/>
      <c r="U212" s="356"/>
      <c r="V212" s="356"/>
      <c r="W212" s="356"/>
      <c r="X212" s="363"/>
    </row>
    <row r="213" spans="1:24" ht="18.75" customHeight="1" x14ac:dyDescent="0.15">
      <c r="A213" s="24"/>
      <c r="B213" s="355"/>
      <c r="C213" s="356"/>
      <c r="D213" s="356"/>
      <c r="E213" s="356"/>
      <c r="F213" s="356"/>
      <c r="G213" s="357"/>
      <c r="H213" s="358"/>
      <c r="I213" s="356"/>
      <c r="J213" s="357"/>
      <c r="K213" s="385"/>
      <c r="L213" s="386"/>
      <c r="M213" s="387"/>
      <c r="N213" s="359"/>
      <c r="O213" s="356"/>
      <c r="P213" s="357"/>
      <c r="Q213" s="359"/>
      <c r="R213" s="360"/>
      <c r="S213" s="361"/>
      <c r="T213" s="362"/>
      <c r="U213" s="356"/>
      <c r="V213" s="356"/>
      <c r="W213" s="356"/>
      <c r="X213" s="363"/>
    </row>
    <row r="214" spans="1:24" ht="18.75" customHeight="1" x14ac:dyDescent="0.15">
      <c r="A214" s="24"/>
      <c r="B214" s="355"/>
      <c r="C214" s="356"/>
      <c r="D214" s="356"/>
      <c r="E214" s="356"/>
      <c r="F214" s="356"/>
      <c r="G214" s="357"/>
      <c r="H214" s="358"/>
      <c r="I214" s="356"/>
      <c r="J214" s="357"/>
      <c r="K214" s="385"/>
      <c r="L214" s="386"/>
      <c r="M214" s="387"/>
      <c r="N214" s="359"/>
      <c r="O214" s="356"/>
      <c r="P214" s="357"/>
      <c r="Q214" s="359"/>
      <c r="R214" s="360"/>
      <c r="S214" s="361"/>
      <c r="T214" s="362"/>
      <c r="U214" s="356"/>
      <c r="V214" s="356"/>
      <c r="W214" s="356"/>
      <c r="X214" s="363"/>
    </row>
    <row r="215" spans="1:24" ht="18.75" customHeight="1" x14ac:dyDescent="0.15">
      <c r="A215" s="24"/>
      <c r="B215" s="355"/>
      <c r="C215" s="356"/>
      <c r="D215" s="356"/>
      <c r="E215" s="356"/>
      <c r="F215" s="356"/>
      <c r="G215" s="357"/>
      <c r="H215" s="358"/>
      <c r="I215" s="356"/>
      <c r="J215" s="357"/>
      <c r="K215" s="385"/>
      <c r="L215" s="386"/>
      <c r="M215" s="387"/>
      <c r="N215" s="359"/>
      <c r="O215" s="356"/>
      <c r="P215" s="357"/>
      <c r="Q215" s="359"/>
      <c r="R215" s="360"/>
      <c r="S215" s="361"/>
      <c r="T215" s="362"/>
      <c r="U215" s="356"/>
      <c r="V215" s="356"/>
      <c r="W215" s="356"/>
      <c r="X215" s="363"/>
    </row>
    <row r="216" spans="1:24" ht="18.75" customHeight="1" x14ac:dyDescent="0.15">
      <c r="A216" s="24"/>
      <c r="B216" s="355"/>
      <c r="C216" s="356"/>
      <c r="D216" s="356"/>
      <c r="E216" s="356"/>
      <c r="F216" s="356"/>
      <c r="G216" s="357"/>
      <c r="H216" s="358"/>
      <c r="I216" s="356"/>
      <c r="J216" s="357"/>
      <c r="K216" s="385"/>
      <c r="L216" s="386"/>
      <c r="M216" s="387"/>
      <c r="N216" s="359"/>
      <c r="O216" s="356"/>
      <c r="P216" s="357"/>
      <c r="Q216" s="359"/>
      <c r="R216" s="360"/>
      <c r="S216" s="361"/>
      <c r="T216" s="362"/>
      <c r="U216" s="356"/>
      <c r="V216" s="356"/>
      <c r="W216" s="356"/>
      <c r="X216" s="363"/>
    </row>
    <row r="217" spans="1:24" ht="18.75" customHeight="1" x14ac:dyDescent="0.15">
      <c r="A217" s="24"/>
      <c r="B217" s="355"/>
      <c r="C217" s="356"/>
      <c r="D217" s="356"/>
      <c r="E217" s="356"/>
      <c r="F217" s="356"/>
      <c r="G217" s="357"/>
      <c r="H217" s="358"/>
      <c r="I217" s="356"/>
      <c r="J217" s="357"/>
      <c r="K217" s="385"/>
      <c r="L217" s="386"/>
      <c r="M217" s="387"/>
      <c r="N217" s="358"/>
      <c r="O217" s="356"/>
      <c r="P217" s="357"/>
      <c r="Q217" s="358"/>
      <c r="R217" s="372"/>
      <c r="S217" s="373"/>
      <c r="T217" s="362"/>
      <c r="U217" s="356"/>
      <c r="V217" s="356"/>
      <c r="W217" s="356"/>
      <c r="X217" s="363"/>
    </row>
    <row r="218" spans="1:24" ht="18.75" customHeight="1" x14ac:dyDescent="0.15">
      <c r="A218" s="24"/>
      <c r="B218" s="355"/>
      <c r="C218" s="356"/>
      <c r="D218" s="356"/>
      <c r="E218" s="356"/>
      <c r="F218" s="356"/>
      <c r="G218" s="357"/>
      <c r="H218" s="358"/>
      <c r="I218" s="356"/>
      <c r="J218" s="357"/>
      <c r="K218" s="385"/>
      <c r="L218" s="386"/>
      <c r="M218" s="387"/>
      <c r="N218" s="358"/>
      <c r="O218" s="356"/>
      <c r="P218" s="357"/>
      <c r="Q218" s="358"/>
      <c r="R218" s="372"/>
      <c r="S218" s="373"/>
      <c r="T218" s="362"/>
      <c r="U218" s="356"/>
      <c r="V218" s="356"/>
      <c r="W218" s="356"/>
      <c r="X218" s="363"/>
    </row>
    <row r="219" spans="1:24" ht="18.75" customHeight="1" thickBot="1" x14ac:dyDescent="0.2">
      <c r="A219" s="24"/>
      <c r="B219" s="374" t="s">
        <v>156</v>
      </c>
      <c r="C219" s="375"/>
      <c r="D219" s="375"/>
      <c r="E219" s="375"/>
      <c r="F219" s="375"/>
      <c r="G219" s="376"/>
      <c r="H219" s="377"/>
      <c r="I219" s="375"/>
      <c r="J219" s="376"/>
      <c r="K219" s="388"/>
      <c r="L219" s="389"/>
      <c r="M219" s="390"/>
      <c r="N219" s="377"/>
      <c r="O219" s="375"/>
      <c r="P219" s="376"/>
      <c r="Q219" s="377"/>
      <c r="R219" s="378"/>
      <c r="S219" s="379"/>
      <c r="T219" s="380"/>
      <c r="U219" s="375"/>
      <c r="V219" s="375"/>
      <c r="W219" s="375"/>
      <c r="X219" s="381"/>
    </row>
    <row r="220" spans="1:24" ht="13.5" customHeight="1" x14ac:dyDescent="0.15">
      <c r="A220" s="24"/>
      <c r="B220" s="109" t="s">
        <v>89</v>
      </c>
      <c r="C220" s="391" t="s">
        <v>159</v>
      </c>
      <c r="D220" s="391"/>
      <c r="E220" s="391"/>
      <c r="F220" s="391"/>
      <c r="G220" s="391"/>
      <c r="H220" s="391"/>
      <c r="I220" s="391"/>
      <c r="J220" s="391"/>
      <c r="K220" s="391"/>
      <c r="L220" s="391"/>
      <c r="M220" s="391"/>
      <c r="N220" s="391"/>
      <c r="O220" s="391"/>
      <c r="P220" s="391"/>
      <c r="Q220" s="391"/>
      <c r="R220" s="391"/>
      <c r="S220" s="391"/>
      <c r="T220" s="391"/>
      <c r="U220" s="391"/>
      <c r="V220" s="391"/>
      <c r="W220" s="391"/>
      <c r="X220" s="391"/>
    </row>
    <row r="221" spans="1:24" ht="13.5" customHeight="1" x14ac:dyDescent="0.15">
      <c r="A221" s="24"/>
      <c r="B221" s="110" t="s">
        <v>89</v>
      </c>
      <c r="C221" s="392" t="s">
        <v>160</v>
      </c>
      <c r="D221" s="392"/>
      <c r="E221" s="392"/>
      <c r="F221" s="392"/>
      <c r="G221" s="392"/>
      <c r="H221" s="392"/>
      <c r="I221" s="392"/>
      <c r="J221" s="392"/>
      <c r="K221" s="392"/>
      <c r="L221" s="392"/>
      <c r="M221" s="392"/>
      <c r="N221" s="392"/>
      <c r="O221" s="392"/>
      <c r="P221" s="392"/>
      <c r="Q221" s="392"/>
      <c r="R221" s="392"/>
      <c r="S221" s="392"/>
      <c r="T221" s="392"/>
      <c r="U221" s="392"/>
      <c r="V221" s="392"/>
      <c r="W221" s="392"/>
      <c r="X221" s="392"/>
    </row>
    <row r="222" spans="1:24" ht="11.25" customHeight="1" x14ac:dyDescent="0.15">
      <c r="A222" s="24"/>
      <c r="B222" s="113"/>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row>
    <row r="223" spans="1:24" ht="18" customHeight="1" thickBot="1" x14ac:dyDescent="0.2">
      <c r="A223" s="65" t="s">
        <v>183</v>
      </c>
      <c r="B223" s="66"/>
    </row>
    <row r="224" spans="1:24" ht="18" customHeight="1" x14ac:dyDescent="0.15">
      <c r="A224" s="65"/>
      <c r="B224" s="446"/>
      <c r="C224" s="447"/>
      <c r="D224" s="447"/>
      <c r="E224" s="447"/>
      <c r="F224" s="447"/>
      <c r="G224" s="447"/>
      <c r="H224" s="447"/>
      <c r="I224" s="447"/>
      <c r="J224" s="447"/>
      <c r="K224" s="447"/>
      <c r="L224" s="447"/>
      <c r="M224" s="447"/>
      <c r="N224" s="447"/>
      <c r="O224" s="447"/>
      <c r="P224" s="447"/>
      <c r="Q224" s="447"/>
      <c r="R224" s="447"/>
      <c r="S224" s="447"/>
      <c r="T224" s="447"/>
      <c r="U224" s="447"/>
      <c r="V224" s="447"/>
      <c r="W224" s="447"/>
      <c r="X224" s="448"/>
    </row>
    <row r="225" spans="1:24" ht="18" customHeight="1" x14ac:dyDescent="0.15">
      <c r="A225" s="65"/>
      <c r="B225" s="449"/>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1"/>
    </row>
    <row r="226" spans="1:24" ht="18" customHeight="1" thickBot="1" x14ac:dyDescent="0.2">
      <c r="A226" s="65"/>
      <c r="B226" s="452"/>
      <c r="C226" s="453"/>
      <c r="D226" s="453"/>
      <c r="E226" s="453"/>
      <c r="F226" s="453"/>
      <c r="G226" s="453"/>
      <c r="H226" s="453"/>
      <c r="I226" s="453"/>
      <c r="J226" s="453"/>
      <c r="K226" s="453"/>
      <c r="L226" s="453"/>
      <c r="M226" s="453"/>
      <c r="N226" s="453"/>
      <c r="O226" s="453"/>
      <c r="P226" s="453"/>
      <c r="Q226" s="453"/>
      <c r="R226" s="453"/>
      <c r="S226" s="453"/>
      <c r="T226" s="453"/>
      <c r="U226" s="453"/>
      <c r="V226" s="453"/>
      <c r="W226" s="453"/>
      <c r="X226" s="454"/>
    </row>
    <row r="227" spans="1:24" ht="18" customHeight="1" x14ac:dyDescent="0.15">
      <c r="A227" s="24"/>
    </row>
    <row r="228" spans="1:24" ht="18" customHeight="1" x14ac:dyDescent="0.15">
      <c r="A228" s="24"/>
    </row>
  </sheetData>
  <mergeCells count="440">
    <mergeCell ref="E40:W40"/>
    <mergeCell ref="E41:W41"/>
    <mergeCell ref="E42:W42"/>
    <mergeCell ref="C45:V45"/>
    <mergeCell ref="C44:W44"/>
    <mergeCell ref="E32:W32"/>
    <mergeCell ref="E33:W33"/>
    <mergeCell ref="C34:S34"/>
    <mergeCell ref="E38:W38"/>
    <mergeCell ref="E39:W39"/>
    <mergeCell ref="D16:H16"/>
    <mergeCell ref="O16:S16"/>
    <mergeCell ref="B19:W19"/>
    <mergeCell ref="E28:W28"/>
    <mergeCell ref="E30:W30"/>
    <mergeCell ref="E31:W31"/>
    <mergeCell ref="W12:X13"/>
    <mergeCell ref="G13:K13"/>
    <mergeCell ref="L13:V13"/>
    <mergeCell ref="G14:K14"/>
    <mergeCell ref="L14:V14"/>
    <mergeCell ref="G15:K15"/>
    <mergeCell ref="L15:V15"/>
    <mergeCell ref="C220:X220"/>
    <mergeCell ref="C221:X221"/>
    <mergeCell ref="B224:X226"/>
    <mergeCell ref="A3:X3"/>
    <mergeCell ref="A4:X4"/>
    <mergeCell ref="A6:X6"/>
    <mergeCell ref="G11:K11"/>
    <mergeCell ref="L11:V11"/>
    <mergeCell ref="G12:K12"/>
    <mergeCell ref="L12:V12"/>
    <mergeCell ref="B218:G218"/>
    <mergeCell ref="H218:J218"/>
    <mergeCell ref="N218:P218"/>
    <mergeCell ref="Q218:S218"/>
    <mergeCell ref="T218:X218"/>
    <mergeCell ref="B219:G219"/>
    <mergeCell ref="H219:J219"/>
    <mergeCell ref="N219:P219"/>
    <mergeCell ref="Q219:S219"/>
    <mergeCell ref="T219:X219"/>
    <mergeCell ref="B216:G216"/>
    <mergeCell ref="H216:J216"/>
    <mergeCell ref="N216:P216"/>
    <mergeCell ref="Q216:S216"/>
    <mergeCell ref="T216:X216"/>
    <mergeCell ref="B217:G217"/>
    <mergeCell ref="H217:J217"/>
    <mergeCell ref="N217:P217"/>
    <mergeCell ref="Q217:S217"/>
    <mergeCell ref="T217:X217"/>
    <mergeCell ref="B214:G214"/>
    <mergeCell ref="H214:J214"/>
    <mergeCell ref="N214:P214"/>
    <mergeCell ref="Q214:S214"/>
    <mergeCell ref="T214:X214"/>
    <mergeCell ref="B215:G215"/>
    <mergeCell ref="H215:J215"/>
    <mergeCell ref="N215:P215"/>
    <mergeCell ref="Q215:S215"/>
    <mergeCell ref="T215:X215"/>
    <mergeCell ref="Q211:S211"/>
    <mergeCell ref="T211:X211"/>
    <mergeCell ref="B212:G212"/>
    <mergeCell ref="H212:J212"/>
    <mergeCell ref="N212:P212"/>
    <mergeCell ref="Q212:S212"/>
    <mergeCell ref="T212:X212"/>
    <mergeCell ref="B213:G213"/>
    <mergeCell ref="H213:J213"/>
    <mergeCell ref="N213:P213"/>
    <mergeCell ref="Q213:S213"/>
    <mergeCell ref="T213:X213"/>
    <mergeCell ref="T208:X208"/>
    <mergeCell ref="B209:G209"/>
    <mergeCell ref="H209:J209"/>
    <mergeCell ref="N209:P209"/>
    <mergeCell ref="Q209:S209"/>
    <mergeCell ref="T209:X209"/>
    <mergeCell ref="B207:G207"/>
    <mergeCell ref="H207:J207"/>
    <mergeCell ref="K207:M219"/>
    <mergeCell ref="N207:P207"/>
    <mergeCell ref="Q207:S207"/>
    <mergeCell ref="T207:X207"/>
    <mergeCell ref="B208:G208"/>
    <mergeCell ref="H208:J208"/>
    <mergeCell ref="N208:P208"/>
    <mergeCell ref="Q208:S208"/>
    <mergeCell ref="B210:G210"/>
    <mergeCell ref="H210:J210"/>
    <mergeCell ref="N210:P210"/>
    <mergeCell ref="Q210:S210"/>
    <mergeCell ref="T210:X210"/>
    <mergeCell ref="B211:G211"/>
    <mergeCell ref="H211:J211"/>
    <mergeCell ref="N211:P211"/>
    <mergeCell ref="U205:X205"/>
    <mergeCell ref="B206:G206"/>
    <mergeCell ref="H206:J206"/>
    <mergeCell ref="K206:M206"/>
    <mergeCell ref="N206:P206"/>
    <mergeCell ref="Q206:S206"/>
    <mergeCell ref="T206:X206"/>
    <mergeCell ref="B204:G204"/>
    <mergeCell ref="H204:J204"/>
    <mergeCell ref="K204:M204"/>
    <mergeCell ref="N204:P204"/>
    <mergeCell ref="Q204:S204"/>
    <mergeCell ref="T204:X204"/>
    <mergeCell ref="B203:G203"/>
    <mergeCell ref="H203:J203"/>
    <mergeCell ref="K203:M203"/>
    <mergeCell ref="N203:P203"/>
    <mergeCell ref="Q203:S203"/>
    <mergeCell ref="T203:X203"/>
    <mergeCell ref="B202:G202"/>
    <mergeCell ref="H202:J202"/>
    <mergeCell ref="K202:M202"/>
    <mergeCell ref="N202:P202"/>
    <mergeCell ref="Q202:S202"/>
    <mergeCell ref="T202:X202"/>
    <mergeCell ref="B201:G201"/>
    <mergeCell ref="H201:J201"/>
    <mergeCell ref="K201:M201"/>
    <mergeCell ref="N201:P201"/>
    <mergeCell ref="Q201:S201"/>
    <mergeCell ref="T201:X201"/>
    <mergeCell ref="B200:G200"/>
    <mergeCell ref="H200:J200"/>
    <mergeCell ref="K200:M200"/>
    <mergeCell ref="N200:P200"/>
    <mergeCell ref="Q200:S200"/>
    <mergeCell ref="T200:X200"/>
    <mergeCell ref="B199:G199"/>
    <mergeCell ref="H199:J199"/>
    <mergeCell ref="K199:M199"/>
    <mergeCell ref="N199:P199"/>
    <mergeCell ref="Q199:S199"/>
    <mergeCell ref="T199:X199"/>
    <mergeCell ref="B198:G198"/>
    <mergeCell ref="H198:J198"/>
    <mergeCell ref="K198:M198"/>
    <mergeCell ref="N198:P198"/>
    <mergeCell ref="Q198:S198"/>
    <mergeCell ref="T198:X198"/>
    <mergeCell ref="B197:G197"/>
    <mergeCell ref="H197:J197"/>
    <mergeCell ref="K197:M197"/>
    <mergeCell ref="N197:P197"/>
    <mergeCell ref="Q197:S197"/>
    <mergeCell ref="T197:X197"/>
    <mergeCell ref="B196:G196"/>
    <mergeCell ref="H196:J196"/>
    <mergeCell ref="K196:M196"/>
    <mergeCell ref="N196:P196"/>
    <mergeCell ref="Q196:S196"/>
    <mergeCell ref="T196:X196"/>
    <mergeCell ref="B195:G195"/>
    <mergeCell ref="H195:J195"/>
    <mergeCell ref="K195:M195"/>
    <mergeCell ref="N195:P195"/>
    <mergeCell ref="Q195:S195"/>
    <mergeCell ref="T195:X195"/>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U190:X190"/>
    <mergeCell ref="B191:G191"/>
    <mergeCell ref="H191:J191"/>
    <mergeCell ref="K191:M191"/>
    <mergeCell ref="N191:P191"/>
    <mergeCell ref="Q191:S191"/>
    <mergeCell ref="T191:X191"/>
    <mergeCell ref="B189:G189"/>
    <mergeCell ref="H189:J189"/>
    <mergeCell ref="K189:M189"/>
    <mergeCell ref="N189:P189"/>
    <mergeCell ref="Q189:S189"/>
    <mergeCell ref="T189:X189"/>
    <mergeCell ref="B188:G188"/>
    <mergeCell ref="H188:J188"/>
    <mergeCell ref="K188:M188"/>
    <mergeCell ref="N188:P188"/>
    <mergeCell ref="Q188:S188"/>
    <mergeCell ref="T188:X188"/>
    <mergeCell ref="B187:G187"/>
    <mergeCell ref="H187:J187"/>
    <mergeCell ref="K187:M187"/>
    <mergeCell ref="N187:P187"/>
    <mergeCell ref="Q187:S187"/>
    <mergeCell ref="T187:X187"/>
    <mergeCell ref="B186:G186"/>
    <mergeCell ref="H186:J186"/>
    <mergeCell ref="K186:M186"/>
    <mergeCell ref="N186:P186"/>
    <mergeCell ref="Q186:S186"/>
    <mergeCell ref="T186:X186"/>
    <mergeCell ref="B185:G185"/>
    <mergeCell ref="H185:J185"/>
    <mergeCell ref="K185:M185"/>
    <mergeCell ref="N185:P185"/>
    <mergeCell ref="Q185:S185"/>
    <mergeCell ref="T185:X185"/>
    <mergeCell ref="B184:G184"/>
    <mergeCell ref="H184:J184"/>
    <mergeCell ref="K184:M184"/>
    <mergeCell ref="N184:P184"/>
    <mergeCell ref="Q184:S184"/>
    <mergeCell ref="T184:X184"/>
    <mergeCell ref="B183:G183"/>
    <mergeCell ref="H183:J183"/>
    <mergeCell ref="K183:M183"/>
    <mergeCell ref="N183:P183"/>
    <mergeCell ref="Q183:S183"/>
    <mergeCell ref="T183:X183"/>
    <mergeCell ref="B182:G182"/>
    <mergeCell ref="H182:J182"/>
    <mergeCell ref="K182:M182"/>
    <mergeCell ref="N182:P182"/>
    <mergeCell ref="Q182:S182"/>
    <mergeCell ref="T182:X182"/>
    <mergeCell ref="B181:G181"/>
    <mergeCell ref="H181:J181"/>
    <mergeCell ref="K181:M181"/>
    <mergeCell ref="N181:P181"/>
    <mergeCell ref="Q181:S181"/>
    <mergeCell ref="T181:X181"/>
    <mergeCell ref="B180:G180"/>
    <mergeCell ref="H180:J180"/>
    <mergeCell ref="K180:M180"/>
    <mergeCell ref="N180:P180"/>
    <mergeCell ref="Q180:S180"/>
    <mergeCell ref="T180:X180"/>
    <mergeCell ref="B179:G179"/>
    <mergeCell ref="H179:J179"/>
    <mergeCell ref="K179:M179"/>
    <mergeCell ref="N179:P179"/>
    <mergeCell ref="Q179:S179"/>
    <mergeCell ref="T179:X179"/>
    <mergeCell ref="B178:G178"/>
    <mergeCell ref="H178:J178"/>
    <mergeCell ref="K178:M178"/>
    <mergeCell ref="N178:P178"/>
    <mergeCell ref="Q178:S178"/>
    <mergeCell ref="T178:X178"/>
    <mergeCell ref="B177:G177"/>
    <mergeCell ref="H177:J177"/>
    <mergeCell ref="K177:M177"/>
    <mergeCell ref="N177:P177"/>
    <mergeCell ref="Q177:S177"/>
    <mergeCell ref="T177:X177"/>
    <mergeCell ref="C171:X171"/>
    <mergeCell ref="C172:X172"/>
    <mergeCell ref="C173:X173"/>
    <mergeCell ref="U175:X175"/>
    <mergeCell ref="B176:G176"/>
    <mergeCell ref="H176:J176"/>
    <mergeCell ref="K176:M176"/>
    <mergeCell ref="N176:P176"/>
    <mergeCell ref="Q176:S176"/>
    <mergeCell ref="T176:X176"/>
    <mergeCell ref="B164:B165"/>
    <mergeCell ref="C164:X165"/>
    <mergeCell ref="B166:B167"/>
    <mergeCell ref="C166:X167"/>
    <mergeCell ref="C168:X168"/>
    <mergeCell ref="C170:X170"/>
    <mergeCell ref="B155:X155"/>
    <mergeCell ref="B156:X156"/>
    <mergeCell ref="B157:X157"/>
    <mergeCell ref="C159:X159"/>
    <mergeCell ref="C161:X161"/>
    <mergeCell ref="C163:X163"/>
    <mergeCell ref="C153:F153"/>
    <mergeCell ref="G153:J153"/>
    <mergeCell ref="K153:O153"/>
    <mergeCell ref="P153:T153"/>
    <mergeCell ref="U153:X153"/>
    <mergeCell ref="C154:F154"/>
    <mergeCell ref="G154:J154"/>
    <mergeCell ref="K154:O154"/>
    <mergeCell ref="P154:T154"/>
    <mergeCell ref="U154:X154"/>
    <mergeCell ref="C151:F151"/>
    <mergeCell ref="G151:J151"/>
    <mergeCell ref="K151:O151"/>
    <mergeCell ref="P151:T151"/>
    <mergeCell ref="U151:X151"/>
    <mergeCell ref="B152:F152"/>
    <mergeCell ref="G152:J152"/>
    <mergeCell ref="K152:O152"/>
    <mergeCell ref="P152:T152"/>
    <mergeCell ref="U152:X152"/>
    <mergeCell ref="B149:F149"/>
    <mergeCell ref="G149:J149"/>
    <mergeCell ref="K149:O149"/>
    <mergeCell ref="P149:T149"/>
    <mergeCell ref="U149:X149"/>
    <mergeCell ref="C150:F150"/>
    <mergeCell ref="G150:J150"/>
    <mergeCell ref="K150:O150"/>
    <mergeCell ref="P150:T150"/>
    <mergeCell ref="U150:X150"/>
    <mergeCell ref="C142:X142"/>
    <mergeCell ref="C144:X144"/>
    <mergeCell ref="B147:F148"/>
    <mergeCell ref="G147:J148"/>
    <mergeCell ref="K147:O148"/>
    <mergeCell ref="P147:T148"/>
    <mergeCell ref="U147:X148"/>
    <mergeCell ref="B130:X130"/>
    <mergeCell ref="C133:X133"/>
    <mergeCell ref="C136:X136"/>
    <mergeCell ref="C138:X138"/>
    <mergeCell ref="B139:X139"/>
    <mergeCell ref="C140:X140"/>
    <mergeCell ref="B120:X120"/>
    <mergeCell ref="B121:X125"/>
    <mergeCell ref="B126:X126"/>
    <mergeCell ref="B127:D128"/>
    <mergeCell ref="E127:X128"/>
    <mergeCell ref="B129:X129"/>
    <mergeCell ref="B116:K116"/>
    <mergeCell ref="L116:T116"/>
    <mergeCell ref="U116:X116"/>
    <mergeCell ref="B117:X117"/>
    <mergeCell ref="B118:X118"/>
    <mergeCell ref="R119:X119"/>
    <mergeCell ref="N113:U113"/>
    <mergeCell ref="V113:X113"/>
    <mergeCell ref="C114:U114"/>
    <mergeCell ref="V114:X114"/>
    <mergeCell ref="B115:K115"/>
    <mergeCell ref="L115:T115"/>
    <mergeCell ref="U115:X115"/>
    <mergeCell ref="B103:X106"/>
    <mergeCell ref="B109:X109"/>
    <mergeCell ref="B110:B114"/>
    <mergeCell ref="C110:M110"/>
    <mergeCell ref="N110:X110"/>
    <mergeCell ref="C111:M113"/>
    <mergeCell ref="N111:U111"/>
    <mergeCell ref="V111:X111"/>
    <mergeCell ref="N112:U112"/>
    <mergeCell ref="V112:X112"/>
    <mergeCell ref="B102:H102"/>
    <mergeCell ref="I102:K102"/>
    <mergeCell ref="L102:O102"/>
    <mergeCell ref="P102:R102"/>
    <mergeCell ref="S102:U102"/>
    <mergeCell ref="V102:X102"/>
    <mergeCell ref="B101:H101"/>
    <mergeCell ref="I101:K101"/>
    <mergeCell ref="L101:O101"/>
    <mergeCell ref="P101:R101"/>
    <mergeCell ref="S101:U101"/>
    <mergeCell ref="V101:X101"/>
    <mergeCell ref="B100:H100"/>
    <mergeCell ref="I100:K100"/>
    <mergeCell ref="L100:O100"/>
    <mergeCell ref="P100:R100"/>
    <mergeCell ref="S100:U100"/>
    <mergeCell ref="V100:X100"/>
    <mergeCell ref="B99:H99"/>
    <mergeCell ref="I99:K99"/>
    <mergeCell ref="L99:O99"/>
    <mergeCell ref="P99:R99"/>
    <mergeCell ref="S99:U99"/>
    <mergeCell ref="V99:X99"/>
    <mergeCell ref="B98:H98"/>
    <mergeCell ref="I98:K98"/>
    <mergeCell ref="L98:O98"/>
    <mergeCell ref="P98:R98"/>
    <mergeCell ref="S98:U98"/>
    <mergeCell ref="V98:X98"/>
    <mergeCell ref="B95:K97"/>
    <mergeCell ref="L95:X95"/>
    <mergeCell ref="M96:Q96"/>
    <mergeCell ref="S96:X96"/>
    <mergeCell ref="L97:M97"/>
    <mergeCell ref="N97:X97"/>
    <mergeCell ref="B92:K92"/>
    <mergeCell ref="L92:X92"/>
    <mergeCell ref="B93:C93"/>
    <mergeCell ref="D93:K93"/>
    <mergeCell ref="M93:P93"/>
    <mergeCell ref="B94:K94"/>
    <mergeCell ref="L94:M94"/>
    <mergeCell ref="N94:X94"/>
    <mergeCell ref="B89:K91"/>
    <mergeCell ref="L89:X89"/>
    <mergeCell ref="M90:Q90"/>
    <mergeCell ref="S90:X90"/>
    <mergeCell ref="L91:M91"/>
    <mergeCell ref="N91:X91"/>
    <mergeCell ref="B86:K86"/>
    <mergeCell ref="L86:X86"/>
    <mergeCell ref="B87:C87"/>
    <mergeCell ref="D87:K87"/>
    <mergeCell ref="M87:P87"/>
    <mergeCell ref="B88:K88"/>
    <mergeCell ref="L88:M88"/>
    <mergeCell ref="N88:X88"/>
    <mergeCell ref="B84:C84"/>
    <mergeCell ref="D84:K84"/>
    <mergeCell ref="L84:M84"/>
    <mergeCell ref="N84:X84"/>
    <mergeCell ref="B85:K85"/>
    <mergeCell ref="L85:X85"/>
    <mergeCell ref="F60:V60"/>
    <mergeCell ref="I76:N76"/>
    <mergeCell ref="O76:W76"/>
    <mergeCell ref="I79:O79"/>
    <mergeCell ref="P79:W79"/>
    <mergeCell ref="B83:K83"/>
    <mergeCell ref="L83:X83"/>
    <mergeCell ref="P50:T50"/>
    <mergeCell ref="W50:X50"/>
    <mergeCell ref="P51:T51"/>
    <mergeCell ref="W51:X51"/>
    <mergeCell ref="B54:X55"/>
    <mergeCell ref="E59:V59"/>
  </mergeCells>
  <phoneticPr fontId="14"/>
  <dataValidations count="2">
    <dataValidation type="list" allowBlank="1" showInputMessage="1" showErrorMessage="1" sqref="V111:V113 JR111:JR113 TN111:TN113 ADJ111:ADJ113 ANF111:ANF113 AXB111:AXB113 BGX111:BGX113 BQT111:BQT113 CAP111:CAP113 CKL111:CKL113 CUH111:CUH113 DED111:DED113 DNZ111:DNZ113 DXV111:DXV113 EHR111:EHR113 ERN111:ERN113 FBJ111:FBJ113 FLF111:FLF113 FVB111:FVB113 GEX111:GEX113 GOT111:GOT113 GYP111:GYP113 HIL111:HIL113 HSH111:HSH113 ICD111:ICD113 ILZ111:ILZ113 IVV111:IVV113 JFR111:JFR113 JPN111:JPN113 JZJ111:JZJ113 KJF111:KJF113 KTB111:KTB113 LCX111:LCX113 LMT111:LMT113 LWP111:LWP113 MGL111:MGL113 MQH111:MQH113 NAD111:NAD113 NJZ111:NJZ113 NTV111:NTV113 ODR111:ODR113 ONN111:ONN113 OXJ111:OXJ113 PHF111:PHF113 PRB111:PRB113 QAX111:QAX113 QKT111:QKT113 QUP111:QUP113 REL111:REL113 ROH111:ROH113 RYD111:RYD113 SHZ111:SHZ113 SRV111:SRV113 TBR111:TBR113 TLN111:TLN113 TVJ111:TVJ113 UFF111:UFF113 UPB111:UPB113 UYX111:UYX113 VIT111:VIT113 VSP111:VSP113 WCL111:WCL113 WMH111:WMH113 WWD111:WWD113 V65647:V65649 JR65647:JR65649 TN65647:TN65649 ADJ65647:ADJ65649 ANF65647:ANF65649 AXB65647:AXB65649 BGX65647:BGX65649 BQT65647:BQT65649 CAP65647:CAP65649 CKL65647:CKL65649 CUH65647:CUH65649 DED65647:DED65649 DNZ65647:DNZ65649 DXV65647:DXV65649 EHR65647:EHR65649 ERN65647:ERN65649 FBJ65647:FBJ65649 FLF65647:FLF65649 FVB65647:FVB65649 GEX65647:GEX65649 GOT65647:GOT65649 GYP65647:GYP65649 HIL65647:HIL65649 HSH65647:HSH65649 ICD65647:ICD65649 ILZ65647:ILZ65649 IVV65647:IVV65649 JFR65647:JFR65649 JPN65647:JPN65649 JZJ65647:JZJ65649 KJF65647:KJF65649 KTB65647:KTB65649 LCX65647:LCX65649 LMT65647:LMT65649 LWP65647:LWP65649 MGL65647:MGL65649 MQH65647:MQH65649 NAD65647:NAD65649 NJZ65647:NJZ65649 NTV65647:NTV65649 ODR65647:ODR65649 ONN65647:ONN65649 OXJ65647:OXJ65649 PHF65647:PHF65649 PRB65647:PRB65649 QAX65647:QAX65649 QKT65647:QKT65649 QUP65647:QUP65649 REL65647:REL65649 ROH65647:ROH65649 RYD65647:RYD65649 SHZ65647:SHZ65649 SRV65647:SRV65649 TBR65647:TBR65649 TLN65647:TLN65649 TVJ65647:TVJ65649 UFF65647:UFF65649 UPB65647:UPB65649 UYX65647:UYX65649 VIT65647:VIT65649 VSP65647:VSP65649 WCL65647:WCL65649 WMH65647:WMH65649 WWD65647:WWD65649 V131183:V131185 JR131183:JR131185 TN131183:TN131185 ADJ131183:ADJ131185 ANF131183:ANF131185 AXB131183:AXB131185 BGX131183:BGX131185 BQT131183:BQT131185 CAP131183:CAP131185 CKL131183:CKL131185 CUH131183:CUH131185 DED131183:DED131185 DNZ131183:DNZ131185 DXV131183:DXV131185 EHR131183:EHR131185 ERN131183:ERN131185 FBJ131183:FBJ131185 FLF131183:FLF131185 FVB131183:FVB131185 GEX131183:GEX131185 GOT131183:GOT131185 GYP131183:GYP131185 HIL131183:HIL131185 HSH131183:HSH131185 ICD131183:ICD131185 ILZ131183:ILZ131185 IVV131183:IVV131185 JFR131183:JFR131185 JPN131183:JPN131185 JZJ131183:JZJ131185 KJF131183:KJF131185 KTB131183:KTB131185 LCX131183:LCX131185 LMT131183:LMT131185 LWP131183:LWP131185 MGL131183:MGL131185 MQH131183:MQH131185 NAD131183:NAD131185 NJZ131183:NJZ131185 NTV131183:NTV131185 ODR131183:ODR131185 ONN131183:ONN131185 OXJ131183:OXJ131185 PHF131183:PHF131185 PRB131183:PRB131185 QAX131183:QAX131185 QKT131183:QKT131185 QUP131183:QUP131185 REL131183:REL131185 ROH131183:ROH131185 RYD131183:RYD131185 SHZ131183:SHZ131185 SRV131183:SRV131185 TBR131183:TBR131185 TLN131183:TLN131185 TVJ131183:TVJ131185 UFF131183:UFF131185 UPB131183:UPB131185 UYX131183:UYX131185 VIT131183:VIT131185 VSP131183:VSP131185 WCL131183:WCL131185 WMH131183:WMH131185 WWD131183:WWD131185 V196719:V196721 JR196719:JR196721 TN196719:TN196721 ADJ196719:ADJ196721 ANF196719:ANF196721 AXB196719:AXB196721 BGX196719:BGX196721 BQT196719:BQT196721 CAP196719:CAP196721 CKL196719:CKL196721 CUH196719:CUH196721 DED196719:DED196721 DNZ196719:DNZ196721 DXV196719:DXV196721 EHR196719:EHR196721 ERN196719:ERN196721 FBJ196719:FBJ196721 FLF196719:FLF196721 FVB196719:FVB196721 GEX196719:GEX196721 GOT196719:GOT196721 GYP196719:GYP196721 HIL196719:HIL196721 HSH196719:HSH196721 ICD196719:ICD196721 ILZ196719:ILZ196721 IVV196719:IVV196721 JFR196719:JFR196721 JPN196719:JPN196721 JZJ196719:JZJ196721 KJF196719:KJF196721 KTB196719:KTB196721 LCX196719:LCX196721 LMT196719:LMT196721 LWP196719:LWP196721 MGL196719:MGL196721 MQH196719:MQH196721 NAD196719:NAD196721 NJZ196719:NJZ196721 NTV196719:NTV196721 ODR196719:ODR196721 ONN196719:ONN196721 OXJ196719:OXJ196721 PHF196719:PHF196721 PRB196719:PRB196721 QAX196719:QAX196721 QKT196719:QKT196721 QUP196719:QUP196721 REL196719:REL196721 ROH196719:ROH196721 RYD196719:RYD196721 SHZ196719:SHZ196721 SRV196719:SRV196721 TBR196719:TBR196721 TLN196719:TLN196721 TVJ196719:TVJ196721 UFF196719:UFF196721 UPB196719:UPB196721 UYX196719:UYX196721 VIT196719:VIT196721 VSP196719:VSP196721 WCL196719:WCL196721 WMH196719:WMH196721 WWD196719:WWD196721 V262255:V262257 JR262255:JR262257 TN262255:TN262257 ADJ262255:ADJ262257 ANF262255:ANF262257 AXB262255:AXB262257 BGX262255:BGX262257 BQT262255:BQT262257 CAP262255:CAP262257 CKL262255:CKL262257 CUH262255:CUH262257 DED262255:DED262257 DNZ262255:DNZ262257 DXV262255:DXV262257 EHR262255:EHR262257 ERN262255:ERN262257 FBJ262255:FBJ262257 FLF262255:FLF262257 FVB262255:FVB262257 GEX262255:GEX262257 GOT262255:GOT262257 GYP262255:GYP262257 HIL262255:HIL262257 HSH262255:HSH262257 ICD262255:ICD262257 ILZ262255:ILZ262257 IVV262255:IVV262257 JFR262255:JFR262257 JPN262255:JPN262257 JZJ262255:JZJ262257 KJF262255:KJF262257 KTB262255:KTB262257 LCX262255:LCX262257 LMT262255:LMT262257 LWP262255:LWP262257 MGL262255:MGL262257 MQH262255:MQH262257 NAD262255:NAD262257 NJZ262255:NJZ262257 NTV262255:NTV262257 ODR262255:ODR262257 ONN262255:ONN262257 OXJ262255:OXJ262257 PHF262255:PHF262257 PRB262255:PRB262257 QAX262255:QAX262257 QKT262255:QKT262257 QUP262255:QUP262257 REL262255:REL262257 ROH262255:ROH262257 RYD262255:RYD262257 SHZ262255:SHZ262257 SRV262255:SRV262257 TBR262255:TBR262257 TLN262255:TLN262257 TVJ262255:TVJ262257 UFF262255:UFF262257 UPB262255:UPB262257 UYX262255:UYX262257 VIT262255:VIT262257 VSP262255:VSP262257 WCL262255:WCL262257 WMH262255:WMH262257 WWD262255:WWD262257 V327791:V327793 JR327791:JR327793 TN327791:TN327793 ADJ327791:ADJ327793 ANF327791:ANF327793 AXB327791:AXB327793 BGX327791:BGX327793 BQT327791:BQT327793 CAP327791:CAP327793 CKL327791:CKL327793 CUH327791:CUH327793 DED327791:DED327793 DNZ327791:DNZ327793 DXV327791:DXV327793 EHR327791:EHR327793 ERN327791:ERN327793 FBJ327791:FBJ327793 FLF327791:FLF327793 FVB327791:FVB327793 GEX327791:GEX327793 GOT327791:GOT327793 GYP327791:GYP327793 HIL327791:HIL327793 HSH327791:HSH327793 ICD327791:ICD327793 ILZ327791:ILZ327793 IVV327791:IVV327793 JFR327791:JFR327793 JPN327791:JPN327793 JZJ327791:JZJ327793 KJF327791:KJF327793 KTB327791:KTB327793 LCX327791:LCX327793 LMT327791:LMT327793 LWP327791:LWP327793 MGL327791:MGL327793 MQH327791:MQH327793 NAD327791:NAD327793 NJZ327791:NJZ327793 NTV327791:NTV327793 ODR327791:ODR327793 ONN327791:ONN327793 OXJ327791:OXJ327793 PHF327791:PHF327793 PRB327791:PRB327793 QAX327791:QAX327793 QKT327791:QKT327793 QUP327791:QUP327793 REL327791:REL327793 ROH327791:ROH327793 RYD327791:RYD327793 SHZ327791:SHZ327793 SRV327791:SRV327793 TBR327791:TBR327793 TLN327791:TLN327793 TVJ327791:TVJ327793 UFF327791:UFF327793 UPB327791:UPB327793 UYX327791:UYX327793 VIT327791:VIT327793 VSP327791:VSP327793 WCL327791:WCL327793 WMH327791:WMH327793 WWD327791:WWD327793 V393327:V393329 JR393327:JR393329 TN393327:TN393329 ADJ393327:ADJ393329 ANF393327:ANF393329 AXB393327:AXB393329 BGX393327:BGX393329 BQT393327:BQT393329 CAP393327:CAP393329 CKL393327:CKL393329 CUH393327:CUH393329 DED393327:DED393329 DNZ393327:DNZ393329 DXV393327:DXV393329 EHR393327:EHR393329 ERN393327:ERN393329 FBJ393327:FBJ393329 FLF393327:FLF393329 FVB393327:FVB393329 GEX393327:GEX393329 GOT393327:GOT393329 GYP393327:GYP393329 HIL393327:HIL393329 HSH393327:HSH393329 ICD393327:ICD393329 ILZ393327:ILZ393329 IVV393327:IVV393329 JFR393327:JFR393329 JPN393327:JPN393329 JZJ393327:JZJ393329 KJF393327:KJF393329 KTB393327:KTB393329 LCX393327:LCX393329 LMT393327:LMT393329 LWP393327:LWP393329 MGL393327:MGL393329 MQH393327:MQH393329 NAD393327:NAD393329 NJZ393327:NJZ393329 NTV393327:NTV393329 ODR393327:ODR393329 ONN393327:ONN393329 OXJ393327:OXJ393329 PHF393327:PHF393329 PRB393327:PRB393329 QAX393327:QAX393329 QKT393327:QKT393329 QUP393327:QUP393329 REL393327:REL393329 ROH393327:ROH393329 RYD393327:RYD393329 SHZ393327:SHZ393329 SRV393327:SRV393329 TBR393327:TBR393329 TLN393327:TLN393329 TVJ393327:TVJ393329 UFF393327:UFF393329 UPB393327:UPB393329 UYX393327:UYX393329 VIT393327:VIT393329 VSP393327:VSP393329 WCL393327:WCL393329 WMH393327:WMH393329 WWD393327:WWD393329 V458863:V458865 JR458863:JR458865 TN458863:TN458865 ADJ458863:ADJ458865 ANF458863:ANF458865 AXB458863:AXB458865 BGX458863:BGX458865 BQT458863:BQT458865 CAP458863:CAP458865 CKL458863:CKL458865 CUH458863:CUH458865 DED458863:DED458865 DNZ458863:DNZ458865 DXV458863:DXV458865 EHR458863:EHR458865 ERN458863:ERN458865 FBJ458863:FBJ458865 FLF458863:FLF458865 FVB458863:FVB458865 GEX458863:GEX458865 GOT458863:GOT458865 GYP458863:GYP458865 HIL458863:HIL458865 HSH458863:HSH458865 ICD458863:ICD458865 ILZ458863:ILZ458865 IVV458863:IVV458865 JFR458863:JFR458865 JPN458863:JPN458865 JZJ458863:JZJ458865 KJF458863:KJF458865 KTB458863:KTB458865 LCX458863:LCX458865 LMT458863:LMT458865 LWP458863:LWP458865 MGL458863:MGL458865 MQH458863:MQH458865 NAD458863:NAD458865 NJZ458863:NJZ458865 NTV458863:NTV458865 ODR458863:ODR458865 ONN458863:ONN458865 OXJ458863:OXJ458865 PHF458863:PHF458865 PRB458863:PRB458865 QAX458863:QAX458865 QKT458863:QKT458865 QUP458863:QUP458865 REL458863:REL458865 ROH458863:ROH458865 RYD458863:RYD458865 SHZ458863:SHZ458865 SRV458863:SRV458865 TBR458863:TBR458865 TLN458863:TLN458865 TVJ458863:TVJ458865 UFF458863:UFF458865 UPB458863:UPB458865 UYX458863:UYX458865 VIT458863:VIT458865 VSP458863:VSP458865 WCL458863:WCL458865 WMH458863:WMH458865 WWD458863:WWD458865 V524399:V524401 JR524399:JR524401 TN524399:TN524401 ADJ524399:ADJ524401 ANF524399:ANF524401 AXB524399:AXB524401 BGX524399:BGX524401 BQT524399:BQT524401 CAP524399:CAP524401 CKL524399:CKL524401 CUH524399:CUH524401 DED524399:DED524401 DNZ524399:DNZ524401 DXV524399:DXV524401 EHR524399:EHR524401 ERN524399:ERN524401 FBJ524399:FBJ524401 FLF524399:FLF524401 FVB524399:FVB524401 GEX524399:GEX524401 GOT524399:GOT524401 GYP524399:GYP524401 HIL524399:HIL524401 HSH524399:HSH524401 ICD524399:ICD524401 ILZ524399:ILZ524401 IVV524399:IVV524401 JFR524399:JFR524401 JPN524399:JPN524401 JZJ524399:JZJ524401 KJF524399:KJF524401 KTB524399:KTB524401 LCX524399:LCX524401 LMT524399:LMT524401 LWP524399:LWP524401 MGL524399:MGL524401 MQH524399:MQH524401 NAD524399:NAD524401 NJZ524399:NJZ524401 NTV524399:NTV524401 ODR524399:ODR524401 ONN524399:ONN524401 OXJ524399:OXJ524401 PHF524399:PHF524401 PRB524399:PRB524401 QAX524399:QAX524401 QKT524399:QKT524401 QUP524399:QUP524401 REL524399:REL524401 ROH524399:ROH524401 RYD524399:RYD524401 SHZ524399:SHZ524401 SRV524399:SRV524401 TBR524399:TBR524401 TLN524399:TLN524401 TVJ524399:TVJ524401 UFF524399:UFF524401 UPB524399:UPB524401 UYX524399:UYX524401 VIT524399:VIT524401 VSP524399:VSP524401 WCL524399:WCL524401 WMH524399:WMH524401 WWD524399:WWD524401 V589935:V589937 JR589935:JR589937 TN589935:TN589937 ADJ589935:ADJ589937 ANF589935:ANF589937 AXB589935:AXB589937 BGX589935:BGX589937 BQT589935:BQT589937 CAP589935:CAP589937 CKL589935:CKL589937 CUH589935:CUH589937 DED589935:DED589937 DNZ589935:DNZ589937 DXV589935:DXV589937 EHR589935:EHR589937 ERN589935:ERN589937 FBJ589935:FBJ589937 FLF589935:FLF589937 FVB589935:FVB589937 GEX589935:GEX589937 GOT589935:GOT589937 GYP589935:GYP589937 HIL589935:HIL589937 HSH589935:HSH589937 ICD589935:ICD589937 ILZ589935:ILZ589937 IVV589935:IVV589937 JFR589935:JFR589937 JPN589935:JPN589937 JZJ589935:JZJ589937 KJF589935:KJF589937 KTB589935:KTB589937 LCX589935:LCX589937 LMT589935:LMT589937 LWP589935:LWP589937 MGL589935:MGL589937 MQH589935:MQH589937 NAD589935:NAD589937 NJZ589935:NJZ589937 NTV589935:NTV589937 ODR589935:ODR589937 ONN589935:ONN589937 OXJ589935:OXJ589937 PHF589935:PHF589937 PRB589935:PRB589937 QAX589935:QAX589937 QKT589935:QKT589937 QUP589935:QUP589937 REL589935:REL589937 ROH589935:ROH589937 RYD589935:RYD589937 SHZ589935:SHZ589937 SRV589935:SRV589937 TBR589935:TBR589937 TLN589935:TLN589937 TVJ589935:TVJ589937 UFF589935:UFF589937 UPB589935:UPB589937 UYX589935:UYX589937 VIT589935:VIT589937 VSP589935:VSP589937 WCL589935:WCL589937 WMH589935:WMH589937 WWD589935:WWD589937 V655471:V655473 JR655471:JR655473 TN655471:TN655473 ADJ655471:ADJ655473 ANF655471:ANF655473 AXB655471:AXB655473 BGX655471:BGX655473 BQT655471:BQT655473 CAP655471:CAP655473 CKL655471:CKL655473 CUH655471:CUH655473 DED655471:DED655473 DNZ655471:DNZ655473 DXV655471:DXV655473 EHR655471:EHR655473 ERN655471:ERN655473 FBJ655471:FBJ655473 FLF655471:FLF655473 FVB655471:FVB655473 GEX655471:GEX655473 GOT655471:GOT655473 GYP655471:GYP655473 HIL655471:HIL655473 HSH655471:HSH655473 ICD655471:ICD655473 ILZ655471:ILZ655473 IVV655471:IVV655473 JFR655471:JFR655473 JPN655471:JPN655473 JZJ655471:JZJ655473 KJF655471:KJF655473 KTB655471:KTB655473 LCX655471:LCX655473 LMT655471:LMT655473 LWP655471:LWP655473 MGL655471:MGL655473 MQH655471:MQH655473 NAD655471:NAD655473 NJZ655471:NJZ655473 NTV655471:NTV655473 ODR655471:ODR655473 ONN655471:ONN655473 OXJ655471:OXJ655473 PHF655471:PHF655473 PRB655471:PRB655473 QAX655471:QAX655473 QKT655471:QKT655473 QUP655471:QUP655473 REL655471:REL655473 ROH655471:ROH655473 RYD655471:RYD655473 SHZ655471:SHZ655473 SRV655471:SRV655473 TBR655471:TBR655473 TLN655471:TLN655473 TVJ655471:TVJ655473 UFF655471:UFF655473 UPB655471:UPB655473 UYX655471:UYX655473 VIT655471:VIT655473 VSP655471:VSP655473 WCL655471:WCL655473 WMH655471:WMH655473 WWD655471:WWD655473 V721007:V721009 JR721007:JR721009 TN721007:TN721009 ADJ721007:ADJ721009 ANF721007:ANF721009 AXB721007:AXB721009 BGX721007:BGX721009 BQT721007:BQT721009 CAP721007:CAP721009 CKL721007:CKL721009 CUH721007:CUH721009 DED721007:DED721009 DNZ721007:DNZ721009 DXV721007:DXV721009 EHR721007:EHR721009 ERN721007:ERN721009 FBJ721007:FBJ721009 FLF721007:FLF721009 FVB721007:FVB721009 GEX721007:GEX721009 GOT721007:GOT721009 GYP721007:GYP721009 HIL721007:HIL721009 HSH721007:HSH721009 ICD721007:ICD721009 ILZ721007:ILZ721009 IVV721007:IVV721009 JFR721007:JFR721009 JPN721007:JPN721009 JZJ721007:JZJ721009 KJF721007:KJF721009 KTB721007:KTB721009 LCX721007:LCX721009 LMT721007:LMT721009 LWP721007:LWP721009 MGL721007:MGL721009 MQH721007:MQH721009 NAD721007:NAD721009 NJZ721007:NJZ721009 NTV721007:NTV721009 ODR721007:ODR721009 ONN721007:ONN721009 OXJ721007:OXJ721009 PHF721007:PHF721009 PRB721007:PRB721009 QAX721007:QAX721009 QKT721007:QKT721009 QUP721007:QUP721009 REL721007:REL721009 ROH721007:ROH721009 RYD721007:RYD721009 SHZ721007:SHZ721009 SRV721007:SRV721009 TBR721007:TBR721009 TLN721007:TLN721009 TVJ721007:TVJ721009 UFF721007:UFF721009 UPB721007:UPB721009 UYX721007:UYX721009 VIT721007:VIT721009 VSP721007:VSP721009 WCL721007:WCL721009 WMH721007:WMH721009 WWD721007:WWD721009 V786543:V786545 JR786543:JR786545 TN786543:TN786545 ADJ786543:ADJ786545 ANF786543:ANF786545 AXB786543:AXB786545 BGX786543:BGX786545 BQT786543:BQT786545 CAP786543:CAP786545 CKL786543:CKL786545 CUH786543:CUH786545 DED786543:DED786545 DNZ786543:DNZ786545 DXV786543:DXV786545 EHR786543:EHR786545 ERN786543:ERN786545 FBJ786543:FBJ786545 FLF786543:FLF786545 FVB786543:FVB786545 GEX786543:GEX786545 GOT786543:GOT786545 GYP786543:GYP786545 HIL786543:HIL786545 HSH786543:HSH786545 ICD786543:ICD786545 ILZ786543:ILZ786545 IVV786543:IVV786545 JFR786543:JFR786545 JPN786543:JPN786545 JZJ786543:JZJ786545 KJF786543:KJF786545 KTB786543:KTB786545 LCX786543:LCX786545 LMT786543:LMT786545 LWP786543:LWP786545 MGL786543:MGL786545 MQH786543:MQH786545 NAD786543:NAD786545 NJZ786543:NJZ786545 NTV786543:NTV786545 ODR786543:ODR786545 ONN786543:ONN786545 OXJ786543:OXJ786545 PHF786543:PHF786545 PRB786543:PRB786545 QAX786543:QAX786545 QKT786543:QKT786545 QUP786543:QUP786545 REL786543:REL786545 ROH786543:ROH786545 RYD786543:RYD786545 SHZ786543:SHZ786545 SRV786543:SRV786545 TBR786543:TBR786545 TLN786543:TLN786545 TVJ786543:TVJ786545 UFF786543:UFF786545 UPB786543:UPB786545 UYX786543:UYX786545 VIT786543:VIT786545 VSP786543:VSP786545 WCL786543:WCL786545 WMH786543:WMH786545 WWD786543:WWD786545 V852079:V852081 JR852079:JR852081 TN852079:TN852081 ADJ852079:ADJ852081 ANF852079:ANF852081 AXB852079:AXB852081 BGX852079:BGX852081 BQT852079:BQT852081 CAP852079:CAP852081 CKL852079:CKL852081 CUH852079:CUH852081 DED852079:DED852081 DNZ852079:DNZ852081 DXV852079:DXV852081 EHR852079:EHR852081 ERN852079:ERN852081 FBJ852079:FBJ852081 FLF852079:FLF852081 FVB852079:FVB852081 GEX852079:GEX852081 GOT852079:GOT852081 GYP852079:GYP852081 HIL852079:HIL852081 HSH852079:HSH852081 ICD852079:ICD852081 ILZ852079:ILZ852081 IVV852079:IVV852081 JFR852079:JFR852081 JPN852079:JPN852081 JZJ852079:JZJ852081 KJF852079:KJF852081 KTB852079:KTB852081 LCX852079:LCX852081 LMT852079:LMT852081 LWP852079:LWP852081 MGL852079:MGL852081 MQH852079:MQH852081 NAD852079:NAD852081 NJZ852079:NJZ852081 NTV852079:NTV852081 ODR852079:ODR852081 ONN852079:ONN852081 OXJ852079:OXJ852081 PHF852079:PHF852081 PRB852079:PRB852081 QAX852079:QAX852081 QKT852079:QKT852081 QUP852079:QUP852081 REL852079:REL852081 ROH852079:ROH852081 RYD852079:RYD852081 SHZ852079:SHZ852081 SRV852079:SRV852081 TBR852079:TBR852081 TLN852079:TLN852081 TVJ852079:TVJ852081 UFF852079:UFF852081 UPB852079:UPB852081 UYX852079:UYX852081 VIT852079:VIT852081 VSP852079:VSP852081 WCL852079:WCL852081 WMH852079:WMH852081 WWD852079:WWD852081 V917615:V917617 JR917615:JR917617 TN917615:TN917617 ADJ917615:ADJ917617 ANF917615:ANF917617 AXB917615:AXB917617 BGX917615:BGX917617 BQT917615:BQT917617 CAP917615:CAP917617 CKL917615:CKL917617 CUH917615:CUH917617 DED917615:DED917617 DNZ917615:DNZ917617 DXV917615:DXV917617 EHR917615:EHR917617 ERN917615:ERN917617 FBJ917615:FBJ917617 FLF917615:FLF917617 FVB917615:FVB917617 GEX917615:GEX917617 GOT917615:GOT917617 GYP917615:GYP917617 HIL917615:HIL917617 HSH917615:HSH917617 ICD917615:ICD917617 ILZ917615:ILZ917617 IVV917615:IVV917617 JFR917615:JFR917617 JPN917615:JPN917617 JZJ917615:JZJ917617 KJF917615:KJF917617 KTB917615:KTB917617 LCX917615:LCX917617 LMT917615:LMT917617 LWP917615:LWP917617 MGL917615:MGL917617 MQH917615:MQH917617 NAD917615:NAD917617 NJZ917615:NJZ917617 NTV917615:NTV917617 ODR917615:ODR917617 ONN917615:ONN917617 OXJ917615:OXJ917617 PHF917615:PHF917617 PRB917615:PRB917617 QAX917615:QAX917617 QKT917615:QKT917617 QUP917615:QUP917617 REL917615:REL917617 ROH917615:ROH917617 RYD917615:RYD917617 SHZ917615:SHZ917617 SRV917615:SRV917617 TBR917615:TBR917617 TLN917615:TLN917617 TVJ917615:TVJ917617 UFF917615:UFF917617 UPB917615:UPB917617 UYX917615:UYX917617 VIT917615:VIT917617 VSP917615:VSP917617 WCL917615:WCL917617 WMH917615:WMH917617 WWD917615:WWD917617 V983151:V983153 JR983151:JR983153 TN983151:TN983153 ADJ983151:ADJ983153 ANF983151:ANF983153 AXB983151:AXB983153 BGX983151:BGX983153 BQT983151:BQT983153 CAP983151:CAP983153 CKL983151:CKL983153 CUH983151:CUH983153 DED983151:DED983153 DNZ983151:DNZ983153 DXV983151:DXV983153 EHR983151:EHR983153 ERN983151:ERN983153 FBJ983151:FBJ983153 FLF983151:FLF983153 FVB983151:FVB983153 GEX983151:GEX983153 GOT983151:GOT983153 GYP983151:GYP983153 HIL983151:HIL983153 HSH983151:HSH983153 ICD983151:ICD983153 ILZ983151:ILZ983153 IVV983151:IVV983153 JFR983151:JFR983153 JPN983151:JPN983153 JZJ983151:JZJ983153 KJF983151:KJF983153 KTB983151:KTB983153 LCX983151:LCX983153 LMT983151:LMT983153 LWP983151:LWP983153 MGL983151:MGL983153 MQH983151:MQH983153 NAD983151:NAD983153 NJZ983151:NJZ983153 NTV983151:NTV983153 ODR983151:ODR983153 ONN983151:ONN983153 OXJ983151:OXJ983153 PHF983151:PHF983153 PRB983151:PRB983153 QAX983151:QAX983153 QKT983151:QKT983153 QUP983151:QUP983153 REL983151:REL983153 ROH983151:ROH983153 RYD983151:RYD983153 SHZ983151:SHZ983153 SRV983151:SRV983153 TBR983151:TBR983153 TLN983151:TLN983153 TVJ983151:TVJ983153 UFF983151:UFF983153 UPB983151:UPB983153 UYX983151:UYX983153 VIT983151:VIT983153 VSP983151:VSP983153 WCL983151:WCL983153 WMH983151:WMH983153 WWD983151:WWD983153">
      <formula1>#REF!</formula1>
    </dataValidation>
    <dataValidation type="list" allowBlank="1" showInputMessage="1" showErrorMessage="1" sqref="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E65566:E65568 JA65566:JA65568 SW65566:SW65568 ACS65566:ACS65568 AMO65566:AMO65568 AWK65566:AWK65568 BGG65566:BGG65568 BQC65566:BQC65568 BZY65566:BZY65568 CJU65566:CJU65568 CTQ65566:CTQ65568 DDM65566:DDM65568 DNI65566:DNI65568 DXE65566:DXE65568 EHA65566:EHA65568 EQW65566:EQW65568 FAS65566:FAS65568 FKO65566:FKO65568 FUK65566:FUK65568 GEG65566:GEG65568 GOC65566:GOC65568 GXY65566:GXY65568 HHU65566:HHU65568 HRQ65566:HRQ65568 IBM65566:IBM65568 ILI65566:ILI65568 IVE65566:IVE65568 JFA65566:JFA65568 JOW65566:JOW65568 JYS65566:JYS65568 KIO65566:KIO65568 KSK65566:KSK65568 LCG65566:LCG65568 LMC65566:LMC65568 LVY65566:LVY65568 MFU65566:MFU65568 MPQ65566:MPQ65568 MZM65566:MZM65568 NJI65566:NJI65568 NTE65566:NTE65568 ODA65566:ODA65568 OMW65566:OMW65568 OWS65566:OWS65568 PGO65566:PGO65568 PQK65566:PQK65568 QAG65566:QAG65568 QKC65566:QKC65568 QTY65566:QTY65568 RDU65566:RDU65568 RNQ65566:RNQ65568 RXM65566:RXM65568 SHI65566:SHI65568 SRE65566:SRE65568 TBA65566:TBA65568 TKW65566:TKW65568 TUS65566:TUS65568 UEO65566:UEO65568 UOK65566:UOK65568 UYG65566:UYG65568 VIC65566:VIC65568 VRY65566:VRY65568 WBU65566:WBU65568 WLQ65566:WLQ65568 WVM65566:WVM65568 E131102:E131104 JA131102:JA131104 SW131102:SW131104 ACS131102:ACS131104 AMO131102:AMO131104 AWK131102:AWK131104 BGG131102:BGG131104 BQC131102:BQC131104 BZY131102:BZY131104 CJU131102:CJU131104 CTQ131102:CTQ131104 DDM131102:DDM131104 DNI131102:DNI131104 DXE131102:DXE131104 EHA131102:EHA131104 EQW131102:EQW131104 FAS131102:FAS131104 FKO131102:FKO131104 FUK131102:FUK131104 GEG131102:GEG131104 GOC131102:GOC131104 GXY131102:GXY131104 HHU131102:HHU131104 HRQ131102:HRQ131104 IBM131102:IBM131104 ILI131102:ILI131104 IVE131102:IVE131104 JFA131102:JFA131104 JOW131102:JOW131104 JYS131102:JYS131104 KIO131102:KIO131104 KSK131102:KSK131104 LCG131102:LCG131104 LMC131102:LMC131104 LVY131102:LVY131104 MFU131102:MFU131104 MPQ131102:MPQ131104 MZM131102:MZM131104 NJI131102:NJI131104 NTE131102:NTE131104 ODA131102:ODA131104 OMW131102:OMW131104 OWS131102:OWS131104 PGO131102:PGO131104 PQK131102:PQK131104 QAG131102:QAG131104 QKC131102:QKC131104 QTY131102:QTY131104 RDU131102:RDU131104 RNQ131102:RNQ131104 RXM131102:RXM131104 SHI131102:SHI131104 SRE131102:SRE131104 TBA131102:TBA131104 TKW131102:TKW131104 TUS131102:TUS131104 UEO131102:UEO131104 UOK131102:UOK131104 UYG131102:UYG131104 VIC131102:VIC131104 VRY131102:VRY131104 WBU131102:WBU131104 WLQ131102:WLQ131104 WVM131102:WVM131104 E196638:E196640 JA196638:JA196640 SW196638:SW196640 ACS196638:ACS196640 AMO196638:AMO196640 AWK196638:AWK196640 BGG196638:BGG196640 BQC196638:BQC196640 BZY196638:BZY196640 CJU196638:CJU196640 CTQ196638:CTQ196640 DDM196638:DDM196640 DNI196638:DNI196640 DXE196638:DXE196640 EHA196638:EHA196640 EQW196638:EQW196640 FAS196638:FAS196640 FKO196638:FKO196640 FUK196638:FUK196640 GEG196638:GEG196640 GOC196638:GOC196640 GXY196638:GXY196640 HHU196638:HHU196640 HRQ196638:HRQ196640 IBM196638:IBM196640 ILI196638:ILI196640 IVE196638:IVE196640 JFA196638:JFA196640 JOW196638:JOW196640 JYS196638:JYS196640 KIO196638:KIO196640 KSK196638:KSK196640 LCG196638:LCG196640 LMC196638:LMC196640 LVY196638:LVY196640 MFU196638:MFU196640 MPQ196638:MPQ196640 MZM196638:MZM196640 NJI196638:NJI196640 NTE196638:NTE196640 ODA196638:ODA196640 OMW196638:OMW196640 OWS196638:OWS196640 PGO196638:PGO196640 PQK196638:PQK196640 QAG196638:QAG196640 QKC196638:QKC196640 QTY196638:QTY196640 RDU196638:RDU196640 RNQ196638:RNQ196640 RXM196638:RXM196640 SHI196638:SHI196640 SRE196638:SRE196640 TBA196638:TBA196640 TKW196638:TKW196640 TUS196638:TUS196640 UEO196638:UEO196640 UOK196638:UOK196640 UYG196638:UYG196640 VIC196638:VIC196640 VRY196638:VRY196640 WBU196638:WBU196640 WLQ196638:WLQ196640 WVM196638:WVM196640 E262174:E262176 JA262174:JA262176 SW262174:SW262176 ACS262174:ACS262176 AMO262174:AMO262176 AWK262174:AWK262176 BGG262174:BGG262176 BQC262174:BQC262176 BZY262174:BZY262176 CJU262174:CJU262176 CTQ262174:CTQ262176 DDM262174:DDM262176 DNI262174:DNI262176 DXE262174:DXE262176 EHA262174:EHA262176 EQW262174:EQW262176 FAS262174:FAS262176 FKO262174:FKO262176 FUK262174:FUK262176 GEG262174:GEG262176 GOC262174:GOC262176 GXY262174:GXY262176 HHU262174:HHU262176 HRQ262174:HRQ262176 IBM262174:IBM262176 ILI262174:ILI262176 IVE262174:IVE262176 JFA262174:JFA262176 JOW262174:JOW262176 JYS262174:JYS262176 KIO262174:KIO262176 KSK262174:KSK262176 LCG262174:LCG262176 LMC262174:LMC262176 LVY262174:LVY262176 MFU262174:MFU262176 MPQ262174:MPQ262176 MZM262174:MZM262176 NJI262174:NJI262176 NTE262174:NTE262176 ODA262174:ODA262176 OMW262174:OMW262176 OWS262174:OWS262176 PGO262174:PGO262176 PQK262174:PQK262176 QAG262174:QAG262176 QKC262174:QKC262176 QTY262174:QTY262176 RDU262174:RDU262176 RNQ262174:RNQ262176 RXM262174:RXM262176 SHI262174:SHI262176 SRE262174:SRE262176 TBA262174:TBA262176 TKW262174:TKW262176 TUS262174:TUS262176 UEO262174:UEO262176 UOK262174:UOK262176 UYG262174:UYG262176 VIC262174:VIC262176 VRY262174:VRY262176 WBU262174:WBU262176 WLQ262174:WLQ262176 WVM262174:WVM262176 E327710:E327712 JA327710:JA327712 SW327710:SW327712 ACS327710:ACS327712 AMO327710:AMO327712 AWK327710:AWK327712 BGG327710:BGG327712 BQC327710:BQC327712 BZY327710:BZY327712 CJU327710:CJU327712 CTQ327710:CTQ327712 DDM327710:DDM327712 DNI327710:DNI327712 DXE327710:DXE327712 EHA327710:EHA327712 EQW327710:EQW327712 FAS327710:FAS327712 FKO327710:FKO327712 FUK327710:FUK327712 GEG327710:GEG327712 GOC327710:GOC327712 GXY327710:GXY327712 HHU327710:HHU327712 HRQ327710:HRQ327712 IBM327710:IBM327712 ILI327710:ILI327712 IVE327710:IVE327712 JFA327710:JFA327712 JOW327710:JOW327712 JYS327710:JYS327712 KIO327710:KIO327712 KSK327710:KSK327712 LCG327710:LCG327712 LMC327710:LMC327712 LVY327710:LVY327712 MFU327710:MFU327712 MPQ327710:MPQ327712 MZM327710:MZM327712 NJI327710:NJI327712 NTE327710:NTE327712 ODA327710:ODA327712 OMW327710:OMW327712 OWS327710:OWS327712 PGO327710:PGO327712 PQK327710:PQK327712 QAG327710:QAG327712 QKC327710:QKC327712 QTY327710:QTY327712 RDU327710:RDU327712 RNQ327710:RNQ327712 RXM327710:RXM327712 SHI327710:SHI327712 SRE327710:SRE327712 TBA327710:TBA327712 TKW327710:TKW327712 TUS327710:TUS327712 UEO327710:UEO327712 UOK327710:UOK327712 UYG327710:UYG327712 VIC327710:VIC327712 VRY327710:VRY327712 WBU327710:WBU327712 WLQ327710:WLQ327712 WVM327710:WVM327712 E393246:E393248 JA393246:JA393248 SW393246:SW393248 ACS393246:ACS393248 AMO393246:AMO393248 AWK393246:AWK393248 BGG393246:BGG393248 BQC393246:BQC393248 BZY393246:BZY393248 CJU393246:CJU393248 CTQ393246:CTQ393248 DDM393246:DDM393248 DNI393246:DNI393248 DXE393246:DXE393248 EHA393246:EHA393248 EQW393246:EQW393248 FAS393246:FAS393248 FKO393246:FKO393248 FUK393246:FUK393248 GEG393246:GEG393248 GOC393246:GOC393248 GXY393246:GXY393248 HHU393246:HHU393248 HRQ393246:HRQ393248 IBM393246:IBM393248 ILI393246:ILI393248 IVE393246:IVE393248 JFA393246:JFA393248 JOW393246:JOW393248 JYS393246:JYS393248 KIO393246:KIO393248 KSK393246:KSK393248 LCG393246:LCG393248 LMC393246:LMC393248 LVY393246:LVY393248 MFU393246:MFU393248 MPQ393246:MPQ393248 MZM393246:MZM393248 NJI393246:NJI393248 NTE393246:NTE393248 ODA393246:ODA393248 OMW393246:OMW393248 OWS393246:OWS393248 PGO393246:PGO393248 PQK393246:PQK393248 QAG393246:QAG393248 QKC393246:QKC393248 QTY393246:QTY393248 RDU393246:RDU393248 RNQ393246:RNQ393248 RXM393246:RXM393248 SHI393246:SHI393248 SRE393246:SRE393248 TBA393246:TBA393248 TKW393246:TKW393248 TUS393246:TUS393248 UEO393246:UEO393248 UOK393246:UOK393248 UYG393246:UYG393248 VIC393246:VIC393248 VRY393246:VRY393248 WBU393246:WBU393248 WLQ393246:WLQ393248 WVM393246:WVM393248 E458782:E458784 JA458782:JA458784 SW458782:SW458784 ACS458782:ACS458784 AMO458782:AMO458784 AWK458782:AWK458784 BGG458782:BGG458784 BQC458782:BQC458784 BZY458782:BZY458784 CJU458782:CJU458784 CTQ458782:CTQ458784 DDM458782:DDM458784 DNI458782:DNI458784 DXE458782:DXE458784 EHA458782:EHA458784 EQW458782:EQW458784 FAS458782:FAS458784 FKO458782:FKO458784 FUK458782:FUK458784 GEG458782:GEG458784 GOC458782:GOC458784 GXY458782:GXY458784 HHU458782:HHU458784 HRQ458782:HRQ458784 IBM458782:IBM458784 ILI458782:ILI458784 IVE458782:IVE458784 JFA458782:JFA458784 JOW458782:JOW458784 JYS458782:JYS458784 KIO458782:KIO458784 KSK458782:KSK458784 LCG458782:LCG458784 LMC458782:LMC458784 LVY458782:LVY458784 MFU458782:MFU458784 MPQ458782:MPQ458784 MZM458782:MZM458784 NJI458782:NJI458784 NTE458782:NTE458784 ODA458782:ODA458784 OMW458782:OMW458784 OWS458782:OWS458784 PGO458782:PGO458784 PQK458782:PQK458784 QAG458782:QAG458784 QKC458782:QKC458784 QTY458782:QTY458784 RDU458782:RDU458784 RNQ458782:RNQ458784 RXM458782:RXM458784 SHI458782:SHI458784 SRE458782:SRE458784 TBA458782:TBA458784 TKW458782:TKW458784 TUS458782:TUS458784 UEO458782:UEO458784 UOK458782:UOK458784 UYG458782:UYG458784 VIC458782:VIC458784 VRY458782:VRY458784 WBU458782:WBU458784 WLQ458782:WLQ458784 WVM458782:WVM458784 E524318:E524320 JA524318:JA524320 SW524318:SW524320 ACS524318:ACS524320 AMO524318:AMO524320 AWK524318:AWK524320 BGG524318:BGG524320 BQC524318:BQC524320 BZY524318:BZY524320 CJU524318:CJU524320 CTQ524318:CTQ524320 DDM524318:DDM524320 DNI524318:DNI524320 DXE524318:DXE524320 EHA524318:EHA524320 EQW524318:EQW524320 FAS524318:FAS524320 FKO524318:FKO524320 FUK524318:FUK524320 GEG524318:GEG524320 GOC524318:GOC524320 GXY524318:GXY524320 HHU524318:HHU524320 HRQ524318:HRQ524320 IBM524318:IBM524320 ILI524318:ILI524320 IVE524318:IVE524320 JFA524318:JFA524320 JOW524318:JOW524320 JYS524318:JYS524320 KIO524318:KIO524320 KSK524318:KSK524320 LCG524318:LCG524320 LMC524318:LMC524320 LVY524318:LVY524320 MFU524318:MFU524320 MPQ524318:MPQ524320 MZM524318:MZM524320 NJI524318:NJI524320 NTE524318:NTE524320 ODA524318:ODA524320 OMW524318:OMW524320 OWS524318:OWS524320 PGO524318:PGO524320 PQK524318:PQK524320 QAG524318:QAG524320 QKC524318:QKC524320 QTY524318:QTY524320 RDU524318:RDU524320 RNQ524318:RNQ524320 RXM524318:RXM524320 SHI524318:SHI524320 SRE524318:SRE524320 TBA524318:TBA524320 TKW524318:TKW524320 TUS524318:TUS524320 UEO524318:UEO524320 UOK524318:UOK524320 UYG524318:UYG524320 VIC524318:VIC524320 VRY524318:VRY524320 WBU524318:WBU524320 WLQ524318:WLQ524320 WVM524318:WVM524320 E589854:E589856 JA589854:JA589856 SW589854:SW589856 ACS589854:ACS589856 AMO589854:AMO589856 AWK589854:AWK589856 BGG589854:BGG589856 BQC589854:BQC589856 BZY589854:BZY589856 CJU589854:CJU589856 CTQ589854:CTQ589856 DDM589854:DDM589856 DNI589854:DNI589856 DXE589854:DXE589856 EHA589854:EHA589856 EQW589854:EQW589856 FAS589854:FAS589856 FKO589854:FKO589856 FUK589854:FUK589856 GEG589854:GEG589856 GOC589854:GOC589856 GXY589854:GXY589856 HHU589854:HHU589856 HRQ589854:HRQ589856 IBM589854:IBM589856 ILI589854:ILI589856 IVE589854:IVE589856 JFA589854:JFA589856 JOW589854:JOW589856 JYS589854:JYS589856 KIO589854:KIO589856 KSK589854:KSK589856 LCG589854:LCG589856 LMC589854:LMC589856 LVY589854:LVY589856 MFU589854:MFU589856 MPQ589854:MPQ589856 MZM589854:MZM589856 NJI589854:NJI589856 NTE589854:NTE589856 ODA589854:ODA589856 OMW589854:OMW589856 OWS589854:OWS589856 PGO589854:PGO589856 PQK589854:PQK589856 QAG589854:QAG589856 QKC589854:QKC589856 QTY589854:QTY589856 RDU589854:RDU589856 RNQ589854:RNQ589856 RXM589854:RXM589856 SHI589854:SHI589856 SRE589854:SRE589856 TBA589854:TBA589856 TKW589854:TKW589856 TUS589854:TUS589856 UEO589854:UEO589856 UOK589854:UOK589856 UYG589854:UYG589856 VIC589854:VIC589856 VRY589854:VRY589856 WBU589854:WBU589856 WLQ589854:WLQ589856 WVM589854:WVM589856 E655390:E655392 JA655390:JA655392 SW655390:SW655392 ACS655390:ACS655392 AMO655390:AMO655392 AWK655390:AWK655392 BGG655390:BGG655392 BQC655390:BQC655392 BZY655390:BZY655392 CJU655390:CJU655392 CTQ655390:CTQ655392 DDM655390:DDM655392 DNI655390:DNI655392 DXE655390:DXE655392 EHA655390:EHA655392 EQW655390:EQW655392 FAS655390:FAS655392 FKO655390:FKO655392 FUK655390:FUK655392 GEG655390:GEG655392 GOC655390:GOC655392 GXY655390:GXY655392 HHU655390:HHU655392 HRQ655390:HRQ655392 IBM655390:IBM655392 ILI655390:ILI655392 IVE655390:IVE655392 JFA655390:JFA655392 JOW655390:JOW655392 JYS655390:JYS655392 KIO655390:KIO655392 KSK655390:KSK655392 LCG655390:LCG655392 LMC655390:LMC655392 LVY655390:LVY655392 MFU655390:MFU655392 MPQ655390:MPQ655392 MZM655390:MZM655392 NJI655390:NJI655392 NTE655390:NTE655392 ODA655390:ODA655392 OMW655390:OMW655392 OWS655390:OWS655392 PGO655390:PGO655392 PQK655390:PQK655392 QAG655390:QAG655392 QKC655390:QKC655392 QTY655390:QTY655392 RDU655390:RDU655392 RNQ655390:RNQ655392 RXM655390:RXM655392 SHI655390:SHI655392 SRE655390:SRE655392 TBA655390:TBA655392 TKW655390:TKW655392 TUS655390:TUS655392 UEO655390:UEO655392 UOK655390:UOK655392 UYG655390:UYG655392 VIC655390:VIC655392 VRY655390:VRY655392 WBU655390:WBU655392 WLQ655390:WLQ655392 WVM655390:WVM655392 E720926:E720928 JA720926:JA720928 SW720926:SW720928 ACS720926:ACS720928 AMO720926:AMO720928 AWK720926:AWK720928 BGG720926:BGG720928 BQC720926:BQC720928 BZY720926:BZY720928 CJU720926:CJU720928 CTQ720926:CTQ720928 DDM720926:DDM720928 DNI720926:DNI720928 DXE720926:DXE720928 EHA720926:EHA720928 EQW720926:EQW720928 FAS720926:FAS720928 FKO720926:FKO720928 FUK720926:FUK720928 GEG720926:GEG720928 GOC720926:GOC720928 GXY720926:GXY720928 HHU720926:HHU720928 HRQ720926:HRQ720928 IBM720926:IBM720928 ILI720926:ILI720928 IVE720926:IVE720928 JFA720926:JFA720928 JOW720926:JOW720928 JYS720926:JYS720928 KIO720926:KIO720928 KSK720926:KSK720928 LCG720926:LCG720928 LMC720926:LMC720928 LVY720926:LVY720928 MFU720926:MFU720928 MPQ720926:MPQ720928 MZM720926:MZM720928 NJI720926:NJI720928 NTE720926:NTE720928 ODA720926:ODA720928 OMW720926:OMW720928 OWS720926:OWS720928 PGO720926:PGO720928 PQK720926:PQK720928 QAG720926:QAG720928 QKC720926:QKC720928 QTY720926:QTY720928 RDU720926:RDU720928 RNQ720926:RNQ720928 RXM720926:RXM720928 SHI720926:SHI720928 SRE720926:SRE720928 TBA720926:TBA720928 TKW720926:TKW720928 TUS720926:TUS720928 UEO720926:UEO720928 UOK720926:UOK720928 UYG720926:UYG720928 VIC720926:VIC720928 VRY720926:VRY720928 WBU720926:WBU720928 WLQ720926:WLQ720928 WVM720926:WVM720928 E786462:E786464 JA786462:JA786464 SW786462:SW786464 ACS786462:ACS786464 AMO786462:AMO786464 AWK786462:AWK786464 BGG786462:BGG786464 BQC786462:BQC786464 BZY786462:BZY786464 CJU786462:CJU786464 CTQ786462:CTQ786464 DDM786462:DDM786464 DNI786462:DNI786464 DXE786462:DXE786464 EHA786462:EHA786464 EQW786462:EQW786464 FAS786462:FAS786464 FKO786462:FKO786464 FUK786462:FUK786464 GEG786462:GEG786464 GOC786462:GOC786464 GXY786462:GXY786464 HHU786462:HHU786464 HRQ786462:HRQ786464 IBM786462:IBM786464 ILI786462:ILI786464 IVE786462:IVE786464 JFA786462:JFA786464 JOW786462:JOW786464 JYS786462:JYS786464 KIO786462:KIO786464 KSK786462:KSK786464 LCG786462:LCG786464 LMC786462:LMC786464 LVY786462:LVY786464 MFU786462:MFU786464 MPQ786462:MPQ786464 MZM786462:MZM786464 NJI786462:NJI786464 NTE786462:NTE786464 ODA786462:ODA786464 OMW786462:OMW786464 OWS786462:OWS786464 PGO786462:PGO786464 PQK786462:PQK786464 QAG786462:QAG786464 QKC786462:QKC786464 QTY786462:QTY786464 RDU786462:RDU786464 RNQ786462:RNQ786464 RXM786462:RXM786464 SHI786462:SHI786464 SRE786462:SRE786464 TBA786462:TBA786464 TKW786462:TKW786464 TUS786462:TUS786464 UEO786462:UEO786464 UOK786462:UOK786464 UYG786462:UYG786464 VIC786462:VIC786464 VRY786462:VRY786464 WBU786462:WBU786464 WLQ786462:WLQ786464 WVM786462:WVM786464 E851998:E852000 JA851998:JA852000 SW851998:SW852000 ACS851998:ACS852000 AMO851998:AMO852000 AWK851998:AWK852000 BGG851998:BGG852000 BQC851998:BQC852000 BZY851998:BZY852000 CJU851998:CJU852000 CTQ851998:CTQ852000 DDM851998:DDM852000 DNI851998:DNI852000 DXE851998:DXE852000 EHA851998:EHA852000 EQW851998:EQW852000 FAS851998:FAS852000 FKO851998:FKO852000 FUK851998:FUK852000 GEG851998:GEG852000 GOC851998:GOC852000 GXY851998:GXY852000 HHU851998:HHU852000 HRQ851998:HRQ852000 IBM851998:IBM852000 ILI851998:ILI852000 IVE851998:IVE852000 JFA851998:JFA852000 JOW851998:JOW852000 JYS851998:JYS852000 KIO851998:KIO852000 KSK851998:KSK852000 LCG851998:LCG852000 LMC851998:LMC852000 LVY851998:LVY852000 MFU851998:MFU852000 MPQ851998:MPQ852000 MZM851998:MZM852000 NJI851998:NJI852000 NTE851998:NTE852000 ODA851998:ODA852000 OMW851998:OMW852000 OWS851998:OWS852000 PGO851998:PGO852000 PQK851998:PQK852000 QAG851998:QAG852000 QKC851998:QKC852000 QTY851998:QTY852000 RDU851998:RDU852000 RNQ851998:RNQ852000 RXM851998:RXM852000 SHI851998:SHI852000 SRE851998:SRE852000 TBA851998:TBA852000 TKW851998:TKW852000 TUS851998:TUS852000 UEO851998:UEO852000 UOK851998:UOK852000 UYG851998:UYG852000 VIC851998:VIC852000 VRY851998:VRY852000 WBU851998:WBU852000 WLQ851998:WLQ852000 WVM851998:WVM852000 E917534:E917536 JA917534:JA917536 SW917534:SW917536 ACS917534:ACS917536 AMO917534:AMO917536 AWK917534:AWK917536 BGG917534:BGG917536 BQC917534:BQC917536 BZY917534:BZY917536 CJU917534:CJU917536 CTQ917534:CTQ917536 DDM917534:DDM917536 DNI917534:DNI917536 DXE917534:DXE917536 EHA917534:EHA917536 EQW917534:EQW917536 FAS917534:FAS917536 FKO917534:FKO917536 FUK917534:FUK917536 GEG917534:GEG917536 GOC917534:GOC917536 GXY917534:GXY917536 HHU917534:HHU917536 HRQ917534:HRQ917536 IBM917534:IBM917536 ILI917534:ILI917536 IVE917534:IVE917536 JFA917534:JFA917536 JOW917534:JOW917536 JYS917534:JYS917536 KIO917534:KIO917536 KSK917534:KSK917536 LCG917534:LCG917536 LMC917534:LMC917536 LVY917534:LVY917536 MFU917534:MFU917536 MPQ917534:MPQ917536 MZM917534:MZM917536 NJI917534:NJI917536 NTE917534:NTE917536 ODA917534:ODA917536 OMW917534:OMW917536 OWS917534:OWS917536 PGO917534:PGO917536 PQK917534:PQK917536 QAG917534:QAG917536 QKC917534:QKC917536 QTY917534:QTY917536 RDU917534:RDU917536 RNQ917534:RNQ917536 RXM917534:RXM917536 SHI917534:SHI917536 SRE917534:SRE917536 TBA917534:TBA917536 TKW917534:TKW917536 TUS917534:TUS917536 UEO917534:UEO917536 UOK917534:UOK917536 UYG917534:UYG917536 VIC917534:VIC917536 VRY917534:VRY917536 WBU917534:WBU917536 WLQ917534:WLQ917536 WVM917534:WVM917536 E983070:E983072 JA983070:JA983072 SW983070:SW983072 ACS983070:ACS983072 AMO983070:AMO983072 AWK983070:AWK983072 BGG983070:BGG983072 BQC983070:BQC983072 BZY983070:BZY983072 CJU983070:CJU983072 CTQ983070:CTQ983072 DDM983070:DDM983072 DNI983070:DNI983072 DXE983070:DXE983072 EHA983070:EHA983072 EQW983070:EQW983072 FAS983070:FAS983072 FKO983070:FKO983072 FUK983070:FUK983072 GEG983070:GEG983072 GOC983070:GOC983072 GXY983070:GXY983072 HHU983070:HHU983072 HRQ983070:HRQ983072 IBM983070:IBM983072 ILI983070:ILI983072 IVE983070:IVE983072 JFA983070:JFA983072 JOW983070:JOW983072 JYS983070:JYS983072 KIO983070:KIO983072 KSK983070:KSK983072 LCG983070:LCG983072 LMC983070:LMC983072 LVY983070:LVY983072 MFU983070:MFU983072 MPQ983070:MPQ983072 MZM983070:MZM983072 NJI983070:NJI983072 NTE983070:NTE983072 ODA983070:ODA983072 OMW983070:OMW983072 OWS983070:OWS983072 PGO983070:PGO983072 PQK983070:PQK983072 QAG983070:QAG983072 QKC983070:QKC983072 QTY983070:QTY983072 RDU983070:RDU983072 RNQ983070:RNQ983072 RXM983070:RXM983072 SHI983070:SHI983072 SRE983070:SRE983072 TBA983070:TBA983072 TKW983070:TKW983072 TUS983070:TUS983072 UEO983070:UEO983072 UOK983070:UOK983072 UYG983070:UYG983072 VIC983070:VIC983072 VRY983070:VRY983072 WBU983070:WBU983072 WLQ983070:WLQ983072 WVM983070:WVM983072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C24:C33 C38:C42">
      <formula1>"　,○"</formula1>
    </dataValidation>
  </dataValidations>
  <pageMargins left="0.70866141732283472" right="0.70866141732283472" top="0.38" bottom="0.18" header="0.31496062992125984" footer="0.16"/>
  <pageSetup paperSize="9" scale="99" fitToHeight="0" orientation="portrait" r:id="rId1"/>
  <rowBreaks count="7" manualBreakCount="7">
    <brk id="47" max="23" man="1"/>
    <brk id="81" max="23" man="1"/>
    <brk id="133" max="23" man="1"/>
    <brk id="144" max="23" man="1"/>
    <brk id="163" max="23" man="1"/>
    <brk id="173" max="23" man="1"/>
    <brk id="222"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76"/>
  <sheetViews>
    <sheetView view="pageBreakPreview" zoomScaleNormal="100" zoomScaleSheetLayoutView="100" workbookViewId="0">
      <selection activeCell="H30" sqref="H30"/>
    </sheetView>
  </sheetViews>
  <sheetFormatPr defaultRowHeight="12" x14ac:dyDescent="0.15"/>
  <cols>
    <col min="1" max="1" width="2.125" style="58" customWidth="1"/>
    <col min="2" max="3" width="3.625" style="58" customWidth="1"/>
    <col min="4" max="4" width="4.5" style="58" customWidth="1"/>
    <col min="5" max="23" width="3.625" style="58" customWidth="1"/>
    <col min="24" max="24" width="4.875" style="58" customWidth="1"/>
    <col min="25" max="256" width="9" style="58"/>
    <col min="257" max="257" width="2.125" style="58" customWidth="1"/>
    <col min="258" max="259" width="3.625" style="58" customWidth="1"/>
    <col min="260" max="260" width="4.5" style="58" customWidth="1"/>
    <col min="261" max="279" width="3.625" style="58" customWidth="1"/>
    <col min="280" max="280" width="4.875" style="58" customWidth="1"/>
    <col min="281" max="512" width="9" style="58"/>
    <col min="513" max="513" width="2.125" style="58" customWidth="1"/>
    <col min="514" max="515" width="3.625" style="58" customWidth="1"/>
    <col min="516" max="516" width="4.5" style="58" customWidth="1"/>
    <col min="517" max="535" width="3.625" style="58" customWidth="1"/>
    <col min="536" max="536" width="4.875" style="58" customWidth="1"/>
    <col min="537" max="768" width="9" style="58"/>
    <col min="769" max="769" width="2.125" style="58" customWidth="1"/>
    <col min="770" max="771" width="3.625" style="58" customWidth="1"/>
    <col min="772" max="772" width="4.5" style="58" customWidth="1"/>
    <col min="773" max="791" width="3.625" style="58" customWidth="1"/>
    <col min="792" max="792" width="4.875" style="58" customWidth="1"/>
    <col min="793" max="1024" width="9" style="58"/>
    <col min="1025" max="1025" width="2.125" style="58" customWidth="1"/>
    <col min="1026" max="1027" width="3.625" style="58" customWidth="1"/>
    <col min="1028" max="1028" width="4.5" style="58" customWidth="1"/>
    <col min="1029" max="1047" width="3.625" style="58" customWidth="1"/>
    <col min="1048" max="1048" width="4.875" style="58" customWidth="1"/>
    <col min="1049" max="1280" width="9" style="58"/>
    <col min="1281" max="1281" width="2.125" style="58" customWidth="1"/>
    <col min="1282" max="1283" width="3.625" style="58" customWidth="1"/>
    <col min="1284" max="1284" width="4.5" style="58" customWidth="1"/>
    <col min="1285" max="1303" width="3.625" style="58" customWidth="1"/>
    <col min="1304" max="1304" width="4.875" style="58" customWidth="1"/>
    <col min="1305" max="1536" width="9" style="58"/>
    <col min="1537" max="1537" width="2.125" style="58" customWidth="1"/>
    <col min="1538" max="1539" width="3.625" style="58" customWidth="1"/>
    <col min="1540" max="1540" width="4.5" style="58" customWidth="1"/>
    <col min="1541" max="1559" width="3.625" style="58" customWidth="1"/>
    <col min="1560" max="1560" width="4.875" style="58" customWidth="1"/>
    <col min="1561" max="1792" width="9" style="58"/>
    <col min="1793" max="1793" width="2.125" style="58" customWidth="1"/>
    <col min="1794" max="1795" width="3.625" style="58" customWidth="1"/>
    <col min="1796" max="1796" width="4.5" style="58" customWidth="1"/>
    <col min="1797" max="1815" width="3.625" style="58" customWidth="1"/>
    <col min="1816" max="1816" width="4.875" style="58" customWidth="1"/>
    <col min="1817" max="2048" width="9" style="58"/>
    <col min="2049" max="2049" width="2.125" style="58" customWidth="1"/>
    <col min="2050" max="2051" width="3.625" style="58" customWidth="1"/>
    <col min="2052" max="2052" width="4.5" style="58" customWidth="1"/>
    <col min="2053" max="2071" width="3.625" style="58" customWidth="1"/>
    <col min="2072" max="2072" width="4.875" style="58" customWidth="1"/>
    <col min="2073" max="2304" width="9" style="58"/>
    <col min="2305" max="2305" width="2.125" style="58" customWidth="1"/>
    <col min="2306" max="2307" width="3.625" style="58" customWidth="1"/>
    <col min="2308" max="2308" width="4.5" style="58" customWidth="1"/>
    <col min="2309" max="2327" width="3.625" style="58" customWidth="1"/>
    <col min="2328" max="2328" width="4.875" style="58" customWidth="1"/>
    <col min="2329" max="2560" width="9" style="58"/>
    <col min="2561" max="2561" width="2.125" style="58" customWidth="1"/>
    <col min="2562" max="2563" width="3.625" style="58" customWidth="1"/>
    <col min="2564" max="2564" width="4.5" style="58" customWidth="1"/>
    <col min="2565" max="2583" width="3.625" style="58" customWidth="1"/>
    <col min="2584" max="2584" width="4.875" style="58" customWidth="1"/>
    <col min="2585" max="2816" width="9" style="58"/>
    <col min="2817" max="2817" width="2.125" style="58" customWidth="1"/>
    <col min="2818" max="2819" width="3.625" style="58" customWidth="1"/>
    <col min="2820" max="2820" width="4.5" style="58" customWidth="1"/>
    <col min="2821" max="2839" width="3.625" style="58" customWidth="1"/>
    <col min="2840" max="2840" width="4.875" style="58" customWidth="1"/>
    <col min="2841" max="3072" width="9" style="58"/>
    <col min="3073" max="3073" width="2.125" style="58" customWidth="1"/>
    <col min="3074" max="3075" width="3.625" style="58" customWidth="1"/>
    <col min="3076" max="3076" width="4.5" style="58" customWidth="1"/>
    <col min="3077" max="3095" width="3.625" style="58" customWidth="1"/>
    <col min="3096" max="3096" width="4.875" style="58" customWidth="1"/>
    <col min="3097" max="3328" width="9" style="58"/>
    <col min="3329" max="3329" width="2.125" style="58" customWidth="1"/>
    <col min="3330" max="3331" width="3.625" style="58" customWidth="1"/>
    <col min="3332" max="3332" width="4.5" style="58" customWidth="1"/>
    <col min="3333" max="3351" width="3.625" style="58" customWidth="1"/>
    <col min="3352" max="3352" width="4.875" style="58" customWidth="1"/>
    <col min="3353" max="3584" width="9" style="58"/>
    <col min="3585" max="3585" width="2.125" style="58" customWidth="1"/>
    <col min="3586" max="3587" width="3.625" style="58" customWidth="1"/>
    <col min="3588" max="3588" width="4.5" style="58" customWidth="1"/>
    <col min="3589" max="3607" width="3.625" style="58" customWidth="1"/>
    <col min="3608" max="3608" width="4.875" style="58" customWidth="1"/>
    <col min="3609" max="3840" width="9" style="58"/>
    <col min="3841" max="3841" width="2.125" style="58" customWidth="1"/>
    <col min="3842" max="3843" width="3.625" style="58" customWidth="1"/>
    <col min="3844" max="3844" width="4.5" style="58" customWidth="1"/>
    <col min="3845" max="3863" width="3.625" style="58" customWidth="1"/>
    <col min="3864" max="3864" width="4.875" style="58" customWidth="1"/>
    <col min="3865" max="4096" width="9" style="58"/>
    <col min="4097" max="4097" width="2.125" style="58" customWidth="1"/>
    <col min="4098" max="4099" width="3.625" style="58" customWidth="1"/>
    <col min="4100" max="4100" width="4.5" style="58" customWidth="1"/>
    <col min="4101" max="4119" width="3.625" style="58" customWidth="1"/>
    <col min="4120" max="4120" width="4.875" style="58" customWidth="1"/>
    <col min="4121" max="4352" width="9" style="58"/>
    <col min="4353" max="4353" width="2.125" style="58" customWidth="1"/>
    <col min="4354" max="4355" width="3.625" style="58" customWidth="1"/>
    <col min="4356" max="4356" width="4.5" style="58" customWidth="1"/>
    <col min="4357" max="4375" width="3.625" style="58" customWidth="1"/>
    <col min="4376" max="4376" width="4.875" style="58" customWidth="1"/>
    <col min="4377" max="4608" width="9" style="58"/>
    <col min="4609" max="4609" width="2.125" style="58" customWidth="1"/>
    <col min="4610" max="4611" width="3.625" style="58" customWidth="1"/>
    <col min="4612" max="4612" width="4.5" style="58" customWidth="1"/>
    <col min="4613" max="4631" width="3.625" style="58" customWidth="1"/>
    <col min="4632" max="4632" width="4.875" style="58" customWidth="1"/>
    <col min="4633" max="4864" width="9" style="58"/>
    <col min="4865" max="4865" width="2.125" style="58" customWidth="1"/>
    <col min="4866" max="4867" width="3.625" style="58" customWidth="1"/>
    <col min="4868" max="4868" width="4.5" style="58" customWidth="1"/>
    <col min="4869" max="4887" width="3.625" style="58" customWidth="1"/>
    <col min="4888" max="4888" width="4.875" style="58" customWidth="1"/>
    <col min="4889" max="5120" width="9" style="58"/>
    <col min="5121" max="5121" width="2.125" style="58" customWidth="1"/>
    <col min="5122" max="5123" width="3.625" style="58" customWidth="1"/>
    <col min="5124" max="5124" width="4.5" style="58" customWidth="1"/>
    <col min="5125" max="5143" width="3.625" style="58" customWidth="1"/>
    <col min="5144" max="5144" width="4.875" style="58" customWidth="1"/>
    <col min="5145" max="5376" width="9" style="58"/>
    <col min="5377" max="5377" width="2.125" style="58" customWidth="1"/>
    <col min="5378" max="5379" width="3.625" style="58" customWidth="1"/>
    <col min="5380" max="5380" width="4.5" style="58" customWidth="1"/>
    <col min="5381" max="5399" width="3.625" style="58" customWidth="1"/>
    <col min="5400" max="5400" width="4.875" style="58" customWidth="1"/>
    <col min="5401" max="5632" width="9" style="58"/>
    <col min="5633" max="5633" width="2.125" style="58" customWidth="1"/>
    <col min="5634" max="5635" width="3.625" style="58" customWidth="1"/>
    <col min="5636" max="5636" width="4.5" style="58" customWidth="1"/>
    <col min="5637" max="5655" width="3.625" style="58" customWidth="1"/>
    <col min="5656" max="5656" width="4.875" style="58" customWidth="1"/>
    <col min="5657" max="5888" width="9" style="58"/>
    <col min="5889" max="5889" width="2.125" style="58" customWidth="1"/>
    <col min="5890" max="5891" width="3.625" style="58" customWidth="1"/>
    <col min="5892" max="5892" width="4.5" style="58" customWidth="1"/>
    <col min="5893" max="5911" width="3.625" style="58" customWidth="1"/>
    <col min="5912" max="5912" width="4.875" style="58" customWidth="1"/>
    <col min="5913" max="6144" width="9" style="58"/>
    <col min="6145" max="6145" width="2.125" style="58" customWidth="1"/>
    <col min="6146" max="6147" width="3.625" style="58" customWidth="1"/>
    <col min="6148" max="6148" width="4.5" style="58" customWidth="1"/>
    <col min="6149" max="6167" width="3.625" style="58" customWidth="1"/>
    <col min="6168" max="6168" width="4.875" style="58" customWidth="1"/>
    <col min="6169" max="6400" width="9" style="58"/>
    <col min="6401" max="6401" width="2.125" style="58" customWidth="1"/>
    <col min="6402" max="6403" width="3.625" style="58" customWidth="1"/>
    <col min="6404" max="6404" width="4.5" style="58" customWidth="1"/>
    <col min="6405" max="6423" width="3.625" style="58" customWidth="1"/>
    <col min="6424" max="6424" width="4.875" style="58" customWidth="1"/>
    <col min="6425" max="6656" width="9" style="58"/>
    <col min="6657" max="6657" width="2.125" style="58" customWidth="1"/>
    <col min="6658" max="6659" width="3.625" style="58" customWidth="1"/>
    <col min="6660" max="6660" width="4.5" style="58" customWidth="1"/>
    <col min="6661" max="6679" width="3.625" style="58" customWidth="1"/>
    <col min="6680" max="6680" width="4.875" style="58" customWidth="1"/>
    <col min="6681" max="6912" width="9" style="58"/>
    <col min="6913" max="6913" width="2.125" style="58" customWidth="1"/>
    <col min="6914" max="6915" width="3.625" style="58" customWidth="1"/>
    <col min="6916" max="6916" width="4.5" style="58" customWidth="1"/>
    <col min="6917" max="6935" width="3.625" style="58" customWidth="1"/>
    <col min="6936" max="6936" width="4.875" style="58" customWidth="1"/>
    <col min="6937" max="7168" width="9" style="58"/>
    <col min="7169" max="7169" width="2.125" style="58" customWidth="1"/>
    <col min="7170" max="7171" width="3.625" style="58" customWidth="1"/>
    <col min="7172" max="7172" width="4.5" style="58" customWidth="1"/>
    <col min="7173" max="7191" width="3.625" style="58" customWidth="1"/>
    <col min="7192" max="7192" width="4.875" style="58" customWidth="1"/>
    <col min="7193" max="7424" width="9" style="58"/>
    <col min="7425" max="7425" width="2.125" style="58" customWidth="1"/>
    <col min="7426" max="7427" width="3.625" style="58" customWidth="1"/>
    <col min="7428" max="7428" width="4.5" style="58" customWidth="1"/>
    <col min="7429" max="7447" width="3.625" style="58" customWidth="1"/>
    <col min="7448" max="7448" width="4.875" style="58" customWidth="1"/>
    <col min="7449" max="7680" width="9" style="58"/>
    <col min="7681" max="7681" width="2.125" style="58" customWidth="1"/>
    <col min="7682" max="7683" width="3.625" style="58" customWidth="1"/>
    <col min="7684" max="7684" width="4.5" style="58" customWidth="1"/>
    <col min="7685" max="7703" width="3.625" style="58" customWidth="1"/>
    <col min="7704" max="7704" width="4.875" style="58" customWidth="1"/>
    <col min="7705" max="7936" width="9" style="58"/>
    <col min="7937" max="7937" width="2.125" style="58" customWidth="1"/>
    <col min="7938" max="7939" width="3.625" style="58" customWidth="1"/>
    <col min="7940" max="7940" width="4.5" style="58" customWidth="1"/>
    <col min="7941" max="7959" width="3.625" style="58" customWidth="1"/>
    <col min="7960" max="7960" width="4.875" style="58" customWidth="1"/>
    <col min="7961" max="8192" width="9" style="58"/>
    <col min="8193" max="8193" width="2.125" style="58" customWidth="1"/>
    <col min="8194" max="8195" width="3.625" style="58" customWidth="1"/>
    <col min="8196" max="8196" width="4.5" style="58" customWidth="1"/>
    <col min="8197" max="8215" width="3.625" style="58" customWidth="1"/>
    <col min="8216" max="8216" width="4.875" style="58" customWidth="1"/>
    <col min="8217" max="8448" width="9" style="58"/>
    <col min="8449" max="8449" width="2.125" style="58" customWidth="1"/>
    <col min="8450" max="8451" width="3.625" style="58" customWidth="1"/>
    <col min="8452" max="8452" width="4.5" style="58" customWidth="1"/>
    <col min="8453" max="8471" width="3.625" style="58" customWidth="1"/>
    <col min="8472" max="8472" width="4.875" style="58" customWidth="1"/>
    <col min="8473" max="8704" width="9" style="58"/>
    <col min="8705" max="8705" width="2.125" style="58" customWidth="1"/>
    <col min="8706" max="8707" width="3.625" style="58" customWidth="1"/>
    <col min="8708" max="8708" width="4.5" style="58" customWidth="1"/>
    <col min="8709" max="8727" width="3.625" style="58" customWidth="1"/>
    <col min="8728" max="8728" width="4.875" style="58" customWidth="1"/>
    <col min="8729" max="8960" width="9" style="58"/>
    <col min="8961" max="8961" width="2.125" style="58" customWidth="1"/>
    <col min="8962" max="8963" width="3.625" style="58" customWidth="1"/>
    <col min="8964" max="8964" width="4.5" style="58" customWidth="1"/>
    <col min="8965" max="8983" width="3.625" style="58" customWidth="1"/>
    <col min="8984" max="8984" width="4.875" style="58" customWidth="1"/>
    <col min="8985" max="9216" width="9" style="58"/>
    <col min="9217" max="9217" width="2.125" style="58" customWidth="1"/>
    <col min="9218" max="9219" width="3.625" style="58" customWidth="1"/>
    <col min="9220" max="9220" width="4.5" style="58" customWidth="1"/>
    <col min="9221" max="9239" width="3.625" style="58" customWidth="1"/>
    <col min="9240" max="9240" width="4.875" style="58" customWidth="1"/>
    <col min="9241" max="9472" width="9" style="58"/>
    <col min="9473" max="9473" width="2.125" style="58" customWidth="1"/>
    <col min="9474" max="9475" width="3.625" style="58" customWidth="1"/>
    <col min="9476" max="9476" width="4.5" style="58" customWidth="1"/>
    <col min="9477" max="9495" width="3.625" style="58" customWidth="1"/>
    <col min="9496" max="9496" width="4.875" style="58" customWidth="1"/>
    <col min="9497" max="9728" width="9" style="58"/>
    <col min="9729" max="9729" width="2.125" style="58" customWidth="1"/>
    <col min="9730" max="9731" width="3.625" style="58" customWidth="1"/>
    <col min="9732" max="9732" width="4.5" style="58" customWidth="1"/>
    <col min="9733" max="9751" width="3.625" style="58" customWidth="1"/>
    <col min="9752" max="9752" width="4.875" style="58" customWidth="1"/>
    <col min="9753" max="9984" width="9" style="58"/>
    <col min="9985" max="9985" width="2.125" style="58" customWidth="1"/>
    <col min="9986" max="9987" width="3.625" style="58" customWidth="1"/>
    <col min="9988" max="9988" width="4.5" style="58" customWidth="1"/>
    <col min="9989" max="10007" width="3.625" style="58" customWidth="1"/>
    <col min="10008" max="10008" width="4.875" style="58" customWidth="1"/>
    <col min="10009" max="10240" width="9" style="58"/>
    <col min="10241" max="10241" width="2.125" style="58" customWidth="1"/>
    <col min="10242" max="10243" width="3.625" style="58" customWidth="1"/>
    <col min="10244" max="10244" width="4.5" style="58" customWidth="1"/>
    <col min="10245" max="10263" width="3.625" style="58" customWidth="1"/>
    <col min="10264" max="10264" width="4.875" style="58" customWidth="1"/>
    <col min="10265" max="10496" width="9" style="58"/>
    <col min="10497" max="10497" width="2.125" style="58" customWidth="1"/>
    <col min="10498" max="10499" width="3.625" style="58" customWidth="1"/>
    <col min="10500" max="10500" width="4.5" style="58" customWidth="1"/>
    <col min="10501" max="10519" width="3.625" style="58" customWidth="1"/>
    <col min="10520" max="10520" width="4.875" style="58" customWidth="1"/>
    <col min="10521" max="10752" width="9" style="58"/>
    <col min="10753" max="10753" width="2.125" style="58" customWidth="1"/>
    <col min="10754" max="10755" width="3.625" style="58" customWidth="1"/>
    <col min="10756" max="10756" width="4.5" style="58" customWidth="1"/>
    <col min="10757" max="10775" width="3.625" style="58" customWidth="1"/>
    <col min="10776" max="10776" width="4.875" style="58" customWidth="1"/>
    <col min="10777" max="11008" width="9" style="58"/>
    <col min="11009" max="11009" width="2.125" style="58" customWidth="1"/>
    <col min="11010" max="11011" width="3.625" style="58" customWidth="1"/>
    <col min="11012" max="11012" width="4.5" style="58" customWidth="1"/>
    <col min="11013" max="11031" width="3.625" style="58" customWidth="1"/>
    <col min="11032" max="11032" width="4.875" style="58" customWidth="1"/>
    <col min="11033" max="11264" width="9" style="58"/>
    <col min="11265" max="11265" width="2.125" style="58" customWidth="1"/>
    <col min="11266" max="11267" width="3.625" style="58" customWidth="1"/>
    <col min="11268" max="11268" width="4.5" style="58" customWidth="1"/>
    <col min="11269" max="11287" width="3.625" style="58" customWidth="1"/>
    <col min="11288" max="11288" width="4.875" style="58" customWidth="1"/>
    <col min="11289" max="11520" width="9" style="58"/>
    <col min="11521" max="11521" width="2.125" style="58" customWidth="1"/>
    <col min="11522" max="11523" width="3.625" style="58" customWidth="1"/>
    <col min="11524" max="11524" width="4.5" style="58" customWidth="1"/>
    <col min="11525" max="11543" width="3.625" style="58" customWidth="1"/>
    <col min="11544" max="11544" width="4.875" style="58" customWidth="1"/>
    <col min="11545" max="11776" width="9" style="58"/>
    <col min="11777" max="11777" width="2.125" style="58" customWidth="1"/>
    <col min="11778" max="11779" width="3.625" style="58" customWidth="1"/>
    <col min="11780" max="11780" width="4.5" style="58" customWidth="1"/>
    <col min="11781" max="11799" width="3.625" style="58" customWidth="1"/>
    <col min="11800" max="11800" width="4.875" style="58" customWidth="1"/>
    <col min="11801" max="12032" width="9" style="58"/>
    <col min="12033" max="12033" width="2.125" style="58" customWidth="1"/>
    <col min="12034" max="12035" width="3.625" style="58" customWidth="1"/>
    <col min="12036" max="12036" width="4.5" style="58" customWidth="1"/>
    <col min="12037" max="12055" width="3.625" style="58" customWidth="1"/>
    <col min="12056" max="12056" width="4.875" style="58" customWidth="1"/>
    <col min="12057" max="12288" width="9" style="58"/>
    <col min="12289" max="12289" width="2.125" style="58" customWidth="1"/>
    <col min="12290" max="12291" width="3.625" style="58" customWidth="1"/>
    <col min="12292" max="12292" width="4.5" style="58" customWidth="1"/>
    <col min="12293" max="12311" width="3.625" style="58" customWidth="1"/>
    <col min="12312" max="12312" width="4.875" style="58" customWidth="1"/>
    <col min="12313" max="12544" width="9" style="58"/>
    <col min="12545" max="12545" width="2.125" style="58" customWidth="1"/>
    <col min="12546" max="12547" width="3.625" style="58" customWidth="1"/>
    <col min="12548" max="12548" width="4.5" style="58" customWidth="1"/>
    <col min="12549" max="12567" width="3.625" style="58" customWidth="1"/>
    <col min="12568" max="12568" width="4.875" style="58" customWidth="1"/>
    <col min="12569" max="12800" width="9" style="58"/>
    <col min="12801" max="12801" width="2.125" style="58" customWidth="1"/>
    <col min="12802" max="12803" width="3.625" style="58" customWidth="1"/>
    <col min="12804" max="12804" width="4.5" style="58" customWidth="1"/>
    <col min="12805" max="12823" width="3.625" style="58" customWidth="1"/>
    <col min="12824" max="12824" width="4.875" style="58" customWidth="1"/>
    <col min="12825" max="13056" width="9" style="58"/>
    <col min="13057" max="13057" width="2.125" style="58" customWidth="1"/>
    <col min="13058" max="13059" width="3.625" style="58" customWidth="1"/>
    <col min="13060" max="13060" width="4.5" style="58" customWidth="1"/>
    <col min="13061" max="13079" width="3.625" style="58" customWidth="1"/>
    <col min="13080" max="13080" width="4.875" style="58" customWidth="1"/>
    <col min="13081" max="13312" width="9" style="58"/>
    <col min="13313" max="13313" width="2.125" style="58" customWidth="1"/>
    <col min="13314" max="13315" width="3.625" style="58" customWidth="1"/>
    <col min="13316" max="13316" width="4.5" style="58" customWidth="1"/>
    <col min="13317" max="13335" width="3.625" style="58" customWidth="1"/>
    <col min="13336" max="13336" width="4.875" style="58" customWidth="1"/>
    <col min="13337" max="13568" width="9" style="58"/>
    <col min="13569" max="13569" width="2.125" style="58" customWidth="1"/>
    <col min="13570" max="13571" width="3.625" style="58" customWidth="1"/>
    <col min="13572" max="13572" width="4.5" style="58" customWidth="1"/>
    <col min="13573" max="13591" width="3.625" style="58" customWidth="1"/>
    <col min="13592" max="13592" width="4.875" style="58" customWidth="1"/>
    <col min="13593" max="13824" width="9" style="58"/>
    <col min="13825" max="13825" width="2.125" style="58" customWidth="1"/>
    <col min="13826" max="13827" width="3.625" style="58" customWidth="1"/>
    <col min="13828" max="13828" width="4.5" style="58" customWidth="1"/>
    <col min="13829" max="13847" width="3.625" style="58" customWidth="1"/>
    <col min="13848" max="13848" width="4.875" style="58" customWidth="1"/>
    <col min="13849" max="14080" width="9" style="58"/>
    <col min="14081" max="14081" width="2.125" style="58" customWidth="1"/>
    <col min="14082" max="14083" width="3.625" style="58" customWidth="1"/>
    <col min="14084" max="14084" width="4.5" style="58" customWidth="1"/>
    <col min="14085" max="14103" width="3.625" style="58" customWidth="1"/>
    <col min="14104" max="14104" width="4.875" style="58" customWidth="1"/>
    <col min="14105" max="14336" width="9" style="58"/>
    <col min="14337" max="14337" width="2.125" style="58" customWidth="1"/>
    <col min="14338" max="14339" width="3.625" style="58" customWidth="1"/>
    <col min="14340" max="14340" width="4.5" style="58" customWidth="1"/>
    <col min="14341" max="14359" width="3.625" style="58" customWidth="1"/>
    <col min="14360" max="14360" width="4.875" style="58" customWidth="1"/>
    <col min="14361" max="14592" width="9" style="58"/>
    <col min="14593" max="14593" width="2.125" style="58" customWidth="1"/>
    <col min="14594" max="14595" width="3.625" style="58" customWidth="1"/>
    <col min="14596" max="14596" width="4.5" style="58" customWidth="1"/>
    <col min="14597" max="14615" width="3.625" style="58" customWidth="1"/>
    <col min="14616" max="14616" width="4.875" style="58" customWidth="1"/>
    <col min="14617" max="14848" width="9" style="58"/>
    <col min="14849" max="14849" width="2.125" style="58" customWidth="1"/>
    <col min="14850" max="14851" width="3.625" style="58" customWidth="1"/>
    <col min="14852" max="14852" width="4.5" style="58" customWidth="1"/>
    <col min="14853" max="14871" width="3.625" style="58" customWidth="1"/>
    <col min="14872" max="14872" width="4.875" style="58" customWidth="1"/>
    <col min="14873" max="15104" width="9" style="58"/>
    <col min="15105" max="15105" width="2.125" style="58" customWidth="1"/>
    <col min="15106" max="15107" width="3.625" style="58" customWidth="1"/>
    <col min="15108" max="15108" width="4.5" style="58" customWidth="1"/>
    <col min="15109" max="15127" width="3.625" style="58" customWidth="1"/>
    <col min="15128" max="15128" width="4.875" style="58" customWidth="1"/>
    <col min="15129" max="15360" width="9" style="58"/>
    <col min="15361" max="15361" width="2.125" style="58" customWidth="1"/>
    <col min="15362" max="15363" width="3.625" style="58" customWidth="1"/>
    <col min="15364" max="15364" width="4.5" style="58" customWidth="1"/>
    <col min="15365" max="15383" width="3.625" style="58" customWidth="1"/>
    <col min="15384" max="15384" width="4.875" style="58" customWidth="1"/>
    <col min="15385" max="15616" width="9" style="58"/>
    <col min="15617" max="15617" width="2.125" style="58" customWidth="1"/>
    <col min="15618" max="15619" width="3.625" style="58" customWidth="1"/>
    <col min="15620" max="15620" width="4.5" style="58" customWidth="1"/>
    <col min="15621" max="15639" width="3.625" style="58" customWidth="1"/>
    <col min="15640" max="15640" width="4.875" style="58" customWidth="1"/>
    <col min="15641" max="15872" width="9" style="58"/>
    <col min="15873" max="15873" width="2.125" style="58" customWidth="1"/>
    <col min="15874" max="15875" width="3.625" style="58" customWidth="1"/>
    <col min="15876" max="15876" width="4.5" style="58" customWidth="1"/>
    <col min="15877" max="15895" width="3.625" style="58" customWidth="1"/>
    <col min="15896" max="15896" width="4.875" style="58" customWidth="1"/>
    <col min="15897" max="16128" width="9" style="58"/>
    <col min="16129" max="16129" width="2.125" style="58" customWidth="1"/>
    <col min="16130" max="16131" width="3.625" style="58" customWidth="1"/>
    <col min="16132" max="16132" width="4.5" style="58" customWidth="1"/>
    <col min="16133" max="16151" width="3.625" style="58" customWidth="1"/>
    <col min="16152" max="16152" width="4.875" style="58" customWidth="1"/>
    <col min="16153" max="16384" width="9" style="58"/>
  </cols>
  <sheetData>
    <row r="1" spans="1:24" s="4" customFormat="1" ht="13.5" x14ac:dyDescent="0.15">
      <c r="A1" s="4" t="s">
        <v>16</v>
      </c>
    </row>
    <row r="2" spans="1:24" s="4" customFormat="1" ht="13.5" x14ac:dyDescent="0.15"/>
    <row r="3" spans="1:24" s="4" customFormat="1" ht="14.25" x14ac:dyDescent="0.15">
      <c r="A3" s="455" t="s">
        <v>202</v>
      </c>
      <c r="B3" s="455"/>
      <c r="C3" s="455"/>
      <c r="D3" s="455"/>
      <c r="E3" s="455"/>
      <c r="F3" s="455"/>
      <c r="G3" s="455"/>
      <c r="H3" s="455"/>
      <c r="I3" s="455"/>
      <c r="J3" s="455"/>
      <c r="K3" s="455"/>
      <c r="L3" s="455"/>
      <c r="M3" s="455"/>
      <c r="N3" s="455"/>
      <c r="O3" s="455"/>
      <c r="P3" s="455"/>
      <c r="Q3" s="455"/>
      <c r="R3" s="455"/>
      <c r="S3" s="455"/>
      <c r="T3" s="455"/>
      <c r="U3" s="455"/>
      <c r="V3" s="455"/>
      <c r="W3" s="455"/>
      <c r="X3" s="455"/>
    </row>
    <row r="4" spans="1:24" s="4" customFormat="1" ht="14.25" x14ac:dyDescent="0.15">
      <c r="A4" s="455" t="s">
        <v>101</v>
      </c>
      <c r="B4" s="455"/>
      <c r="C4" s="455"/>
      <c r="D4" s="455"/>
      <c r="E4" s="455"/>
      <c r="F4" s="455"/>
      <c r="G4" s="455"/>
      <c r="H4" s="455"/>
      <c r="I4" s="455"/>
      <c r="J4" s="455"/>
      <c r="K4" s="455"/>
      <c r="L4" s="455"/>
      <c r="M4" s="455"/>
      <c r="N4" s="455"/>
      <c r="O4" s="455"/>
      <c r="P4" s="455"/>
      <c r="Q4" s="455"/>
      <c r="R4" s="455"/>
      <c r="S4" s="455"/>
      <c r="T4" s="455"/>
      <c r="U4" s="455"/>
      <c r="V4" s="455"/>
      <c r="W4" s="455"/>
      <c r="X4" s="455"/>
    </row>
    <row r="5" spans="1:24" s="4" customFormat="1" ht="13.5" x14ac:dyDescent="0.15"/>
    <row r="6" spans="1:24" s="4" customFormat="1" ht="13.5" x14ac:dyDescent="0.15">
      <c r="A6" s="456" t="s">
        <v>100</v>
      </c>
      <c r="B6" s="456"/>
      <c r="C6" s="456"/>
      <c r="D6" s="456"/>
      <c r="E6" s="456"/>
      <c r="F6" s="456"/>
      <c r="G6" s="456"/>
      <c r="H6" s="456"/>
      <c r="I6" s="456"/>
      <c r="J6" s="456"/>
      <c r="K6" s="456"/>
      <c r="L6" s="456"/>
      <c r="M6" s="456"/>
      <c r="N6" s="456"/>
      <c r="O6" s="456"/>
      <c r="P6" s="456"/>
      <c r="Q6" s="456"/>
      <c r="R6" s="456"/>
      <c r="S6" s="456"/>
      <c r="T6" s="456"/>
      <c r="U6" s="456"/>
      <c r="V6" s="456"/>
      <c r="W6" s="456"/>
      <c r="X6" s="456"/>
    </row>
    <row r="7" spans="1:24" s="4" customFormat="1" ht="13.5" x14ac:dyDescent="0.15"/>
    <row r="8" spans="1:24" s="4" customFormat="1" ht="13.5" x14ac:dyDescent="0.15">
      <c r="B8" s="4" t="s">
        <v>201</v>
      </c>
    </row>
    <row r="9" spans="1:24" s="4" customFormat="1" ht="13.5" x14ac:dyDescent="0.15"/>
    <row r="10" spans="1:24" s="4" customFormat="1" ht="13.5" x14ac:dyDescent="0.15"/>
    <row r="11" spans="1:24" s="4" customFormat="1" ht="26.25" customHeight="1" x14ac:dyDescent="0.15">
      <c r="D11" s="7"/>
      <c r="E11" s="7"/>
      <c r="G11" s="457" t="s">
        <v>17</v>
      </c>
      <c r="H11" s="457"/>
      <c r="I11" s="457"/>
      <c r="J11" s="457"/>
      <c r="K11" s="457"/>
      <c r="L11" s="458"/>
      <c r="M11" s="458"/>
      <c r="N11" s="458"/>
      <c r="O11" s="458"/>
      <c r="P11" s="458"/>
      <c r="Q11" s="458"/>
      <c r="R11" s="458"/>
      <c r="S11" s="458"/>
      <c r="T11" s="458"/>
      <c r="U11" s="458"/>
      <c r="V11" s="458"/>
    </row>
    <row r="12" spans="1:24" s="4" customFormat="1" ht="26.25" customHeight="1" x14ac:dyDescent="0.15">
      <c r="D12" s="7"/>
      <c r="E12" s="7"/>
      <c r="G12" s="457" t="s">
        <v>18</v>
      </c>
      <c r="H12" s="457"/>
      <c r="I12" s="457"/>
      <c r="J12" s="457"/>
      <c r="K12" s="457"/>
      <c r="L12" s="459"/>
      <c r="M12" s="459"/>
      <c r="N12" s="459"/>
      <c r="O12" s="459"/>
      <c r="P12" s="459"/>
      <c r="Q12" s="459"/>
      <c r="R12" s="459"/>
      <c r="S12" s="459"/>
      <c r="T12" s="459"/>
      <c r="U12" s="459"/>
      <c r="V12" s="459"/>
      <c r="W12" s="460" t="s">
        <v>19</v>
      </c>
      <c r="X12" s="460"/>
    </row>
    <row r="13" spans="1:24" s="4" customFormat="1" ht="26.25" customHeight="1" x14ac:dyDescent="0.15">
      <c r="D13" s="7"/>
      <c r="E13" s="7"/>
      <c r="G13" s="457" t="s">
        <v>0</v>
      </c>
      <c r="H13" s="457"/>
      <c r="I13" s="457"/>
      <c r="J13" s="457"/>
      <c r="K13" s="457"/>
      <c r="L13" s="459"/>
      <c r="M13" s="459"/>
      <c r="N13" s="459"/>
      <c r="O13" s="459"/>
      <c r="P13" s="459"/>
      <c r="Q13" s="459"/>
      <c r="R13" s="459"/>
      <c r="S13" s="459"/>
      <c r="T13" s="459"/>
      <c r="U13" s="459"/>
      <c r="V13" s="459"/>
      <c r="W13" s="460"/>
      <c r="X13" s="460"/>
    </row>
    <row r="14" spans="1:24" s="4" customFormat="1" ht="26.25" customHeight="1" x14ac:dyDescent="0.15">
      <c r="D14" s="7"/>
      <c r="E14" s="7"/>
      <c r="G14" s="457" t="s">
        <v>20</v>
      </c>
      <c r="H14" s="457"/>
      <c r="I14" s="457"/>
      <c r="J14" s="457"/>
      <c r="K14" s="457"/>
      <c r="L14" s="459"/>
      <c r="M14" s="459"/>
      <c r="N14" s="459"/>
      <c r="O14" s="459"/>
      <c r="P14" s="459"/>
      <c r="Q14" s="459"/>
      <c r="R14" s="459"/>
      <c r="S14" s="459"/>
      <c r="T14" s="459"/>
      <c r="U14" s="459"/>
      <c r="V14" s="459"/>
      <c r="W14" s="16"/>
      <c r="X14" s="16"/>
    </row>
    <row r="15" spans="1:24" s="4" customFormat="1" ht="26.25" customHeight="1" x14ac:dyDescent="0.15">
      <c r="D15" s="7"/>
      <c r="E15" s="7"/>
      <c r="G15" s="457" t="s">
        <v>21</v>
      </c>
      <c r="H15" s="457"/>
      <c r="I15" s="457"/>
      <c r="J15" s="457"/>
      <c r="K15" s="457"/>
      <c r="L15" s="459"/>
      <c r="M15" s="459"/>
      <c r="N15" s="459"/>
      <c r="O15" s="459"/>
      <c r="P15" s="459"/>
      <c r="Q15" s="459"/>
      <c r="R15" s="459"/>
      <c r="S15" s="459"/>
      <c r="T15" s="459"/>
      <c r="U15" s="459"/>
      <c r="V15" s="459"/>
    </row>
    <row r="16" spans="1:24" s="4" customFormat="1" ht="13.5" x14ac:dyDescent="0.15">
      <c r="D16" s="478"/>
      <c r="E16" s="478"/>
      <c r="F16" s="478"/>
      <c r="G16" s="478"/>
      <c r="H16" s="478"/>
      <c r="O16" s="479"/>
      <c r="P16" s="479"/>
      <c r="Q16" s="479"/>
      <c r="R16" s="479"/>
      <c r="S16" s="479"/>
    </row>
    <row r="17" spans="1:25" s="4" customFormat="1" ht="13.5" x14ac:dyDescent="0.15">
      <c r="C17" s="7"/>
      <c r="D17" s="7"/>
      <c r="E17" s="7"/>
      <c r="F17" s="7"/>
      <c r="G17" s="7"/>
      <c r="H17" s="7"/>
    </row>
    <row r="18" spans="1:25" s="4" customFormat="1" ht="13.5" x14ac:dyDescent="0.15">
      <c r="A18" s="19" t="s">
        <v>31</v>
      </c>
      <c r="F18" s="8"/>
    </row>
    <row r="19" spans="1:25" s="4" customFormat="1" ht="13.5" x14ac:dyDescent="0.15">
      <c r="B19" s="480" t="s">
        <v>39</v>
      </c>
      <c r="C19" s="480"/>
      <c r="D19" s="480"/>
      <c r="E19" s="480"/>
      <c r="F19" s="480"/>
      <c r="G19" s="480"/>
      <c r="H19" s="480"/>
      <c r="I19" s="480"/>
      <c r="J19" s="480"/>
      <c r="K19" s="480"/>
      <c r="L19" s="480"/>
      <c r="M19" s="480"/>
      <c r="N19" s="480"/>
      <c r="O19" s="480"/>
      <c r="P19" s="480"/>
      <c r="Q19" s="480"/>
      <c r="R19" s="480"/>
      <c r="S19" s="480"/>
      <c r="T19" s="480"/>
      <c r="U19" s="480"/>
      <c r="V19" s="480"/>
      <c r="W19" s="480"/>
    </row>
    <row r="20" spans="1:25" s="4" customFormat="1" ht="13.5" x14ac:dyDescent="0.15">
      <c r="B20" s="9"/>
    </row>
    <row r="21" spans="1:25" s="4" customFormat="1" ht="13.5" x14ac:dyDescent="0.15">
      <c r="C21" s="7"/>
      <c r="D21" s="7"/>
      <c r="E21" s="7"/>
      <c r="F21" s="7"/>
      <c r="G21" s="7"/>
      <c r="H21" s="7"/>
    </row>
    <row r="22" spans="1:25" s="4" customFormat="1" ht="13.5" x14ac:dyDescent="0.15">
      <c r="B22" s="9"/>
    </row>
    <row r="23" spans="1:25" s="4" customFormat="1" ht="14.25" thickBot="1" x14ac:dyDescent="0.2">
      <c r="A23" s="19" t="s">
        <v>38</v>
      </c>
      <c r="B23" s="9"/>
    </row>
    <row r="24" spans="1:25" s="4" customFormat="1" ht="13.5" x14ac:dyDescent="0.15">
      <c r="C24" s="17" t="s">
        <v>9</v>
      </c>
      <c r="D24" s="10">
        <v>1</v>
      </c>
      <c r="E24" s="6" t="s">
        <v>22</v>
      </c>
      <c r="F24" s="6"/>
      <c r="G24" s="6"/>
      <c r="H24" s="6"/>
      <c r="I24" s="6"/>
      <c r="J24" s="6"/>
      <c r="K24" s="6"/>
      <c r="L24" s="6"/>
      <c r="M24" s="6"/>
      <c r="N24" s="6"/>
      <c r="O24" s="6"/>
      <c r="P24" s="6"/>
      <c r="Q24" s="6"/>
      <c r="R24" s="6"/>
      <c r="S24" s="6"/>
      <c r="T24" s="6"/>
      <c r="U24" s="6"/>
      <c r="V24" s="6"/>
      <c r="W24" s="11"/>
      <c r="X24" s="5"/>
      <c r="Y24" s="5"/>
    </row>
    <row r="25" spans="1:25" s="4" customFormat="1" ht="13.5" x14ac:dyDescent="0.15">
      <c r="C25" s="18" t="s">
        <v>9</v>
      </c>
      <c r="D25" s="10">
        <v>2</v>
      </c>
      <c r="E25" s="6" t="s">
        <v>23</v>
      </c>
      <c r="F25" s="6"/>
      <c r="G25" s="6"/>
      <c r="H25" s="6"/>
      <c r="I25" s="6"/>
      <c r="J25" s="6"/>
      <c r="K25" s="6"/>
      <c r="L25" s="6"/>
      <c r="M25" s="6"/>
      <c r="N25" s="6"/>
      <c r="O25" s="6"/>
      <c r="P25" s="6"/>
      <c r="Q25" s="6"/>
      <c r="R25" s="6"/>
      <c r="S25" s="6"/>
      <c r="T25" s="6"/>
      <c r="U25" s="6"/>
      <c r="V25" s="6"/>
      <c r="W25" s="11"/>
    </row>
    <row r="26" spans="1:25" s="4" customFormat="1" ht="13.5" customHeight="1" x14ac:dyDescent="0.15">
      <c r="C26" s="18" t="s">
        <v>9</v>
      </c>
      <c r="D26" s="10">
        <v>3</v>
      </c>
      <c r="E26" s="6" t="s">
        <v>24</v>
      </c>
      <c r="F26" s="6"/>
      <c r="G26" s="6"/>
      <c r="H26" s="6"/>
      <c r="I26" s="6"/>
      <c r="J26" s="6"/>
      <c r="K26" s="6"/>
      <c r="L26" s="6"/>
      <c r="M26" s="6"/>
      <c r="N26" s="6"/>
      <c r="O26" s="6"/>
      <c r="P26" s="6"/>
      <c r="Q26" s="6"/>
      <c r="R26" s="6"/>
      <c r="S26" s="6"/>
      <c r="T26" s="6"/>
      <c r="U26" s="6"/>
      <c r="V26" s="6"/>
      <c r="W26" s="11"/>
    </row>
    <row r="27" spans="1:25" s="4" customFormat="1" ht="13.5" customHeight="1" x14ac:dyDescent="0.15">
      <c r="C27" s="18" t="s">
        <v>9</v>
      </c>
      <c r="D27" s="10">
        <v>4</v>
      </c>
      <c r="E27" s="6" t="s">
        <v>25</v>
      </c>
      <c r="F27" s="6"/>
      <c r="G27" s="6"/>
      <c r="H27" s="6"/>
      <c r="I27" s="6"/>
      <c r="J27" s="6"/>
      <c r="K27" s="6"/>
      <c r="L27" s="6"/>
      <c r="M27" s="6"/>
      <c r="N27" s="6"/>
      <c r="O27" s="6"/>
      <c r="P27" s="6"/>
      <c r="Q27" s="6"/>
      <c r="R27" s="6"/>
      <c r="S27" s="6"/>
      <c r="T27" s="6"/>
      <c r="U27" s="6"/>
      <c r="V27" s="6"/>
      <c r="W27" s="11"/>
    </row>
    <row r="28" spans="1:25" s="4" customFormat="1" ht="27" customHeight="1" x14ac:dyDescent="0.15">
      <c r="C28" s="18"/>
      <c r="D28" s="10">
        <v>5</v>
      </c>
      <c r="E28" s="481" t="s">
        <v>205</v>
      </c>
      <c r="F28" s="481"/>
      <c r="G28" s="481"/>
      <c r="H28" s="481"/>
      <c r="I28" s="481"/>
      <c r="J28" s="481"/>
      <c r="K28" s="481"/>
      <c r="L28" s="481"/>
      <c r="M28" s="481"/>
      <c r="N28" s="481"/>
      <c r="O28" s="481"/>
      <c r="P28" s="481"/>
      <c r="Q28" s="481"/>
      <c r="R28" s="481"/>
      <c r="S28" s="481"/>
      <c r="T28" s="481"/>
      <c r="U28" s="481"/>
      <c r="V28" s="481"/>
      <c r="W28" s="482"/>
    </row>
    <row r="29" spans="1:25" s="4" customFormat="1" ht="13.5" x14ac:dyDescent="0.15">
      <c r="C29" s="18" t="s">
        <v>9</v>
      </c>
      <c r="D29" s="10">
        <v>6</v>
      </c>
      <c r="E29" s="6" t="s">
        <v>32</v>
      </c>
      <c r="F29" s="6"/>
      <c r="G29" s="6"/>
      <c r="H29" s="6"/>
      <c r="I29" s="6"/>
      <c r="J29" s="6"/>
      <c r="K29" s="6"/>
      <c r="L29" s="6"/>
      <c r="M29" s="6"/>
      <c r="N29" s="6"/>
      <c r="O29" s="6"/>
      <c r="P29" s="6"/>
      <c r="Q29" s="6"/>
      <c r="R29" s="6"/>
      <c r="S29" s="6"/>
      <c r="T29" s="6"/>
      <c r="U29" s="6"/>
      <c r="V29" s="6"/>
      <c r="W29" s="11"/>
    </row>
    <row r="30" spans="1:25" s="4" customFormat="1" ht="13.5" x14ac:dyDescent="0.15">
      <c r="C30" s="18" t="s">
        <v>9</v>
      </c>
      <c r="D30" s="10">
        <v>7</v>
      </c>
      <c r="E30" s="6" t="s">
        <v>33</v>
      </c>
      <c r="F30" s="6"/>
      <c r="G30" s="6"/>
      <c r="H30" s="6"/>
      <c r="I30" s="6"/>
      <c r="J30" s="6"/>
      <c r="K30" s="6"/>
      <c r="L30" s="6"/>
      <c r="M30" s="6"/>
      <c r="N30" s="6"/>
      <c r="O30" s="6"/>
      <c r="P30" s="6"/>
      <c r="Q30" s="6"/>
      <c r="R30" s="6"/>
      <c r="S30" s="6"/>
      <c r="T30" s="6"/>
      <c r="U30" s="6"/>
      <c r="V30" s="6"/>
      <c r="W30" s="11"/>
    </row>
    <row r="31" spans="1:25" s="4" customFormat="1" ht="13.5" x14ac:dyDescent="0.15">
      <c r="C31" s="18" t="s">
        <v>9</v>
      </c>
      <c r="D31" s="10">
        <v>8</v>
      </c>
      <c r="E31" s="6" t="s">
        <v>34</v>
      </c>
      <c r="F31" s="6"/>
      <c r="G31" s="6"/>
      <c r="H31" s="6"/>
      <c r="I31" s="6"/>
      <c r="J31" s="6"/>
      <c r="K31" s="6"/>
      <c r="L31" s="6"/>
      <c r="M31" s="6"/>
      <c r="N31" s="6"/>
      <c r="O31" s="6"/>
      <c r="P31" s="6"/>
      <c r="Q31" s="6"/>
      <c r="R31" s="6"/>
      <c r="S31" s="6"/>
      <c r="T31" s="6"/>
      <c r="U31" s="6"/>
      <c r="V31" s="6"/>
      <c r="W31" s="11"/>
    </row>
    <row r="32" spans="1:25" s="4" customFormat="1" ht="13.5" x14ac:dyDescent="0.15">
      <c r="C32" s="18"/>
      <c r="D32" s="10">
        <v>9</v>
      </c>
      <c r="E32" s="22" t="s">
        <v>37</v>
      </c>
      <c r="F32" s="6"/>
      <c r="G32" s="6"/>
      <c r="H32" s="6"/>
      <c r="I32" s="6"/>
      <c r="J32" s="6"/>
      <c r="K32" s="6"/>
      <c r="L32" s="6"/>
      <c r="M32" s="6"/>
      <c r="N32" s="6"/>
      <c r="O32" s="6"/>
      <c r="P32" s="6"/>
      <c r="Q32" s="6"/>
      <c r="R32" s="6"/>
      <c r="S32" s="6"/>
      <c r="T32" s="6"/>
      <c r="U32" s="6"/>
      <c r="V32" s="6"/>
      <c r="W32" s="11"/>
    </row>
    <row r="33" spans="1:23" s="4" customFormat="1" ht="14.25" thickBot="1" x14ac:dyDescent="0.2">
      <c r="C33" s="146" t="s">
        <v>9</v>
      </c>
      <c r="D33" s="10">
        <v>10</v>
      </c>
      <c r="E33" s="6" t="s">
        <v>40</v>
      </c>
      <c r="F33" s="6"/>
      <c r="G33" s="6"/>
      <c r="H33" s="6"/>
      <c r="I33" s="6"/>
      <c r="J33" s="6"/>
      <c r="K33" s="6"/>
      <c r="L33" s="6"/>
      <c r="M33" s="6"/>
      <c r="N33" s="6"/>
      <c r="O33" s="6"/>
      <c r="P33" s="6"/>
      <c r="Q33" s="6"/>
      <c r="R33" s="6"/>
      <c r="S33" s="6"/>
      <c r="T33" s="6"/>
      <c r="U33" s="6"/>
      <c r="V33" s="6"/>
      <c r="W33" s="11"/>
    </row>
    <row r="34" spans="1:23" s="4" customFormat="1" ht="13.5" x14ac:dyDescent="0.15">
      <c r="C34" s="147" t="s">
        <v>9</v>
      </c>
      <c r="D34" s="10">
        <v>11</v>
      </c>
      <c r="E34" s="6" t="s">
        <v>35</v>
      </c>
      <c r="F34" s="6"/>
      <c r="G34" s="6"/>
      <c r="H34" s="6"/>
      <c r="I34" s="6"/>
      <c r="J34" s="6"/>
      <c r="K34" s="6"/>
      <c r="L34" s="6"/>
      <c r="M34" s="6"/>
      <c r="N34" s="6"/>
      <c r="O34" s="6"/>
      <c r="P34" s="6"/>
      <c r="Q34" s="6"/>
      <c r="R34" s="6"/>
      <c r="S34" s="6"/>
      <c r="T34" s="6"/>
      <c r="U34" s="6"/>
      <c r="V34" s="6"/>
      <c r="W34" s="11"/>
    </row>
    <row r="35" spans="1:23" s="4" customFormat="1" ht="13.5" x14ac:dyDescent="0.15">
      <c r="C35" s="142" t="s">
        <v>9</v>
      </c>
      <c r="D35" s="10">
        <v>12</v>
      </c>
      <c r="E35" s="6" t="s">
        <v>36</v>
      </c>
      <c r="F35" s="6"/>
      <c r="G35" s="6"/>
      <c r="H35" s="6"/>
      <c r="I35" s="6"/>
      <c r="J35" s="6"/>
      <c r="K35" s="6"/>
      <c r="L35" s="6"/>
      <c r="M35" s="6"/>
      <c r="N35" s="6"/>
      <c r="O35" s="6"/>
      <c r="P35" s="6"/>
      <c r="Q35" s="6"/>
      <c r="R35" s="6"/>
      <c r="S35" s="6"/>
      <c r="T35" s="6"/>
      <c r="U35" s="6"/>
      <c r="V35" s="6"/>
      <c r="W35" s="11"/>
    </row>
    <row r="36" spans="1:23" s="4" customFormat="1" ht="13.5" x14ac:dyDescent="0.15">
      <c r="C36" s="142" t="s">
        <v>9</v>
      </c>
      <c r="D36" s="10">
        <v>13</v>
      </c>
      <c r="E36" s="483" t="s">
        <v>210</v>
      </c>
      <c r="F36" s="483"/>
      <c r="G36" s="483"/>
      <c r="H36" s="483"/>
      <c r="I36" s="483"/>
      <c r="J36" s="483"/>
      <c r="K36" s="483"/>
      <c r="L36" s="483"/>
      <c r="M36" s="483"/>
      <c r="N36" s="483"/>
      <c r="O36" s="483"/>
      <c r="P36" s="483"/>
      <c r="Q36" s="483"/>
      <c r="R36" s="483"/>
      <c r="S36" s="483"/>
      <c r="T36" s="483"/>
      <c r="U36" s="483"/>
      <c r="V36" s="483"/>
      <c r="W36" s="484"/>
    </row>
    <row r="37" spans="1:23" s="4" customFormat="1" ht="13.5" x14ac:dyDescent="0.15">
      <c r="C37" s="142" t="s">
        <v>9</v>
      </c>
      <c r="D37" s="10">
        <v>14</v>
      </c>
      <c r="E37" s="483" t="s">
        <v>211</v>
      </c>
      <c r="F37" s="483"/>
      <c r="G37" s="483"/>
      <c r="H37" s="483"/>
      <c r="I37" s="483"/>
      <c r="J37" s="483"/>
      <c r="K37" s="483"/>
      <c r="L37" s="483"/>
      <c r="M37" s="483"/>
      <c r="N37" s="483"/>
      <c r="O37" s="483"/>
      <c r="P37" s="483"/>
      <c r="Q37" s="483"/>
      <c r="R37" s="483"/>
      <c r="S37" s="483"/>
      <c r="T37" s="483"/>
      <c r="U37" s="483"/>
      <c r="V37" s="483"/>
      <c r="W37" s="484"/>
    </row>
    <row r="38" spans="1:23" s="4" customFormat="1" ht="13.5" x14ac:dyDescent="0.15">
      <c r="C38" s="142" t="s">
        <v>9</v>
      </c>
      <c r="D38" s="10">
        <v>15</v>
      </c>
      <c r="E38" s="483" t="s">
        <v>203</v>
      </c>
      <c r="F38" s="483"/>
      <c r="G38" s="483"/>
      <c r="H38" s="483"/>
      <c r="I38" s="483"/>
      <c r="J38" s="483"/>
      <c r="K38" s="483"/>
      <c r="L38" s="483"/>
      <c r="M38" s="483"/>
      <c r="N38" s="483"/>
      <c r="O38" s="483"/>
      <c r="P38" s="483"/>
      <c r="Q38" s="483"/>
      <c r="R38" s="483"/>
      <c r="S38" s="483"/>
      <c r="T38" s="483"/>
      <c r="U38" s="483"/>
      <c r="V38" s="483"/>
      <c r="W38" s="484"/>
    </row>
    <row r="39" spans="1:23" s="4" customFormat="1" ht="14.25" thickBot="1" x14ac:dyDescent="0.2">
      <c r="C39" s="143" t="s">
        <v>9</v>
      </c>
      <c r="D39" s="10">
        <v>16</v>
      </c>
      <c r="E39" s="483" t="s">
        <v>204</v>
      </c>
      <c r="F39" s="483"/>
      <c r="G39" s="483"/>
      <c r="H39" s="483"/>
      <c r="I39" s="483"/>
      <c r="J39" s="483"/>
      <c r="K39" s="483"/>
      <c r="L39" s="483"/>
      <c r="M39" s="483"/>
      <c r="N39" s="483"/>
      <c r="O39" s="483"/>
      <c r="P39" s="483"/>
      <c r="Q39" s="483"/>
      <c r="R39" s="483"/>
      <c r="S39" s="483"/>
      <c r="T39" s="483"/>
      <c r="U39" s="483"/>
      <c r="V39" s="483"/>
      <c r="W39" s="484"/>
    </row>
    <row r="40" spans="1:23" s="4" customFormat="1" ht="14.25" thickBot="1" x14ac:dyDescent="0.2">
      <c r="B40" s="12"/>
      <c r="C40" s="488" t="s">
        <v>26</v>
      </c>
      <c r="D40" s="488"/>
      <c r="E40" s="488"/>
      <c r="F40" s="488"/>
      <c r="G40" s="488"/>
      <c r="H40" s="488"/>
      <c r="I40" s="488"/>
      <c r="J40" s="488"/>
      <c r="K40" s="488"/>
      <c r="L40" s="488"/>
      <c r="M40" s="488"/>
      <c r="N40" s="488"/>
      <c r="O40" s="488"/>
      <c r="P40" s="488"/>
      <c r="Q40" s="488"/>
      <c r="R40" s="488"/>
      <c r="S40" s="488"/>
    </row>
    <row r="41" spans="1:23" s="4" customFormat="1" ht="13.5" customHeight="1" thickBot="1" x14ac:dyDescent="0.2">
      <c r="D41" s="145"/>
      <c r="E41" s="4" t="s">
        <v>213</v>
      </c>
    </row>
    <row r="42" spans="1:23" s="4" customFormat="1" ht="13.5" customHeight="1" x14ac:dyDescent="0.15">
      <c r="C42" s="23"/>
      <c r="D42" s="23"/>
      <c r="E42" s="23"/>
      <c r="F42" s="23"/>
      <c r="G42" s="23"/>
      <c r="H42" s="23"/>
      <c r="I42" s="23"/>
      <c r="J42" s="23"/>
      <c r="K42" s="23"/>
      <c r="L42" s="23"/>
      <c r="M42" s="23"/>
      <c r="N42" s="23"/>
      <c r="O42" s="23"/>
      <c r="P42" s="23"/>
      <c r="Q42" s="23"/>
      <c r="R42" s="23"/>
      <c r="S42" s="23"/>
    </row>
    <row r="43" spans="1:23" s="4" customFormat="1" ht="14.25" thickBot="1" x14ac:dyDescent="0.2">
      <c r="A43" s="19" t="s">
        <v>212</v>
      </c>
      <c r="C43" s="13"/>
      <c r="D43" s="13"/>
      <c r="E43" s="13"/>
      <c r="F43" s="13"/>
      <c r="G43" s="13"/>
      <c r="H43" s="13"/>
      <c r="I43" s="13"/>
    </row>
    <row r="44" spans="1:23" s="4" customFormat="1" ht="13.5" customHeight="1" x14ac:dyDescent="0.15">
      <c r="C44" s="136"/>
      <c r="D44" s="10">
        <v>1</v>
      </c>
      <c r="E44" s="485" t="s">
        <v>206</v>
      </c>
      <c r="F44" s="485"/>
      <c r="G44" s="485"/>
      <c r="H44" s="485"/>
      <c r="I44" s="485"/>
      <c r="J44" s="485"/>
      <c r="K44" s="485"/>
      <c r="L44" s="485"/>
      <c r="M44" s="485"/>
      <c r="N44" s="485"/>
      <c r="O44" s="485"/>
      <c r="P44" s="485"/>
      <c r="Q44" s="485"/>
      <c r="R44" s="485"/>
      <c r="S44" s="485"/>
      <c r="T44" s="485"/>
      <c r="U44" s="485"/>
      <c r="V44" s="485"/>
      <c r="W44" s="486"/>
    </row>
    <row r="45" spans="1:23" s="4" customFormat="1" ht="13.5" customHeight="1" x14ac:dyDescent="0.15">
      <c r="C45" s="137"/>
      <c r="D45" s="10">
        <v>2</v>
      </c>
      <c r="E45" s="485" t="s">
        <v>207</v>
      </c>
      <c r="F45" s="485"/>
      <c r="G45" s="485"/>
      <c r="H45" s="485"/>
      <c r="I45" s="485"/>
      <c r="J45" s="485"/>
      <c r="K45" s="485"/>
      <c r="L45" s="485"/>
      <c r="M45" s="485"/>
      <c r="N45" s="485"/>
      <c r="O45" s="485"/>
      <c r="P45" s="485"/>
      <c r="Q45" s="485"/>
      <c r="R45" s="485"/>
      <c r="S45" s="485"/>
      <c r="T45" s="485"/>
      <c r="U45" s="485"/>
      <c r="V45" s="485"/>
      <c r="W45" s="486"/>
    </row>
    <row r="46" spans="1:23" s="4" customFormat="1" ht="30.75" customHeight="1" x14ac:dyDescent="0.15">
      <c r="C46" s="137"/>
      <c r="D46" s="10">
        <v>3</v>
      </c>
      <c r="E46" s="485" t="s">
        <v>209</v>
      </c>
      <c r="F46" s="485"/>
      <c r="G46" s="485"/>
      <c r="H46" s="485"/>
      <c r="I46" s="485"/>
      <c r="J46" s="485"/>
      <c r="K46" s="485"/>
      <c r="L46" s="485"/>
      <c r="M46" s="485"/>
      <c r="N46" s="485"/>
      <c r="O46" s="485"/>
      <c r="P46" s="485"/>
      <c r="Q46" s="485"/>
      <c r="R46" s="485"/>
      <c r="S46" s="485"/>
      <c r="T46" s="485"/>
      <c r="U46" s="485"/>
      <c r="V46" s="485"/>
      <c r="W46" s="486"/>
    </row>
    <row r="47" spans="1:23" s="4" customFormat="1" ht="13.5" customHeight="1" x14ac:dyDescent="0.15">
      <c r="C47" s="137"/>
      <c r="D47" s="10">
        <v>4</v>
      </c>
      <c r="E47" s="485" t="s">
        <v>208</v>
      </c>
      <c r="F47" s="485"/>
      <c r="G47" s="485"/>
      <c r="H47" s="485"/>
      <c r="I47" s="485"/>
      <c r="J47" s="485"/>
      <c r="K47" s="485"/>
      <c r="L47" s="485"/>
      <c r="M47" s="485"/>
      <c r="N47" s="485"/>
      <c r="O47" s="485"/>
      <c r="P47" s="485"/>
      <c r="Q47" s="485"/>
      <c r="R47" s="485"/>
      <c r="S47" s="485"/>
      <c r="T47" s="485"/>
      <c r="U47" s="485"/>
      <c r="V47" s="485"/>
      <c r="W47" s="486"/>
    </row>
    <row r="48" spans="1:23" s="4" customFormat="1" ht="13.5" customHeight="1" x14ac:dyDescent="0.15">
      <c r="C48" s="137"/>
      <c r="D48" s="10">
        <v>5</v>
      </c>
      <c r="E48" s="485" t="s">
        <v>203</v>
      </c>
      <c r="F48" s="485"/>
      <c r="G48" s="485"/>
      <c r="H48" s="485"/>
      <c r="I48" s="485"/>
      <c r="J48" s="485"/>
      <c r="K48" s="485"/>
      <c r="L48" s="485"/>
      <c r="M48" s="485"/>
      <c r="N48" s="485"/>
      <c r="O48" s="485"/>
      <c r="P48" s="485"/>
      <c r="Q48" s="485"/>
      <c r="R48" s="485"/>
      <c r="S48" s="485"/>
      <c r="T48" s="485"/>
      <c r="U48" s="485"/>
      <c r="V48" s="485"/>
      <c r="W48" s="486"/>
    </row>
    <row r="49" spans="1:24" s="4" customFormat="1" ht="16.5" customHeight="1" thickBot="1" x14ac:dyDescent="0.2">
      <c r="B49" s="3"/>
      <c r="C49" s="138"/>
      <c r="D49" s="10">
        <v>6</v>
      </c>
      <c r="E49" s="485" t="s">
        <v>204</v>
      </c>
      <c r="F49" s="485"/>
      <c r="G49" s="485"/>
      <c r="H49" s="485"/>
      <c r="I49" s="485"/>
      <c r="J49" s="485"/>
      <c r="K49" s="485"/>
      <c r="L49" s="485"/>
      <c r="M49" s="485"/>
      <c r="N49" s="485"/>
      <c r="O49" s="485"/>
      <c r="P49" s="485"/>
      <c r="Q49" s="485"/>
      <c r="R49" s="485"/>
      <c r="S49" s="485"/>
      <c r="T49" s="485"/>
      <c r="U49" s="485"/>
      <c r="V49" s="485"/>
      <c r="W49" s="486"/>
    </row>
    <row r="50" spans="1:24" s="4" customFormat="1" ht="16.5" customHeight="1" x14ac:dyDescent="0.15">
      <c r="B50" s="3"/>
      <c r="C50" s="14"/>
      <c r="D50" s="135"/>
      <c r="E50" s="135"/>
      <c r="F50" s="135"/>
      <c r="G50" s="135"/>
      <c r="H50" s="135"/>
      <c r="I50" s="135"/>
      <c r="J50" s="135"/>
      <c r="K50" s="135"/>
      <c r="L50" s="135"/>
      <c r="M50" s="135"/>
      <c r="N50" s="135"/>
      <c r="O50" s="135"/>
      <c r="P50" s="135"/>
      <c r="Q50" s="135"/>
      <c r="R50" s="135"/>
      <c r="S50" s="135"/>
      <c r="T50" s="135"/>
      <c r="U50" s="135"/>
      <c r="V50" s="135"/>
    </row>
    <row r="51" spans="1:24" s="1" customFormat="1" ht="22.5" customHeight="1" x14ac:dyDescent="0.15">
      <c r="B51" s="15" t="s">
        <v>27</v>
      </c>
      <c r="C51" s="487" t="s">
        <v>28</v>
      </c>
      <c r="D51" s="487"/>
      <c r="E51" s="487"/>
      <c r="F51" s="487"/>
      <c r="G51" s="487"/>
      <c r="H51" s="487"/>
      <c r="I51" s="487"/>
      <c r="J51" s="487"/>
      <c r="K51" s="487"/>
      <c r="L51" s="487"/>
      <c r="M51" s="487"/>
      <c r="N51" s="487"/>
      <c r="O51" s="487"/>
      <c r="P51" s="487"/>
      <c r="Q51" s="487"/>
      <c r="R51" s="487"/>
      <c r="S51" s="487"/>
      <c r="T51" s="487"/>
      <c r="U51" s="487"/>
      <c r="V51" s="487"/>
      <c r="W51" s="487"/>
      <c r="X51" s="20"/>
    </row>
    <row r="52" spans="1:24" s="1" customFormat="1" ht="13.5" x14ac:dyDescent="0.15">
      <c r="A52" s="21"/>
      <c r="B52" s="15" t="s">
        <v>29</v>
      </c>
      <c r="C52" s="487" t="s">
        <v>30</v>
      </c>
      <c r="D52" s="487"/>
      <c r="E52" s="487"/>
      <c r="F52" s="487"/>
      <c r="G52" s="487"/>
      <c r="H52" s="487"/>
      <c r="I52" s="487"/>
      <c r="J52" s="487"/>
      <c r="K52" s="487"/>
      <c r="L52" s="487"/>
      <c r="M52" s="487"/>
      <c r="N52" s="487"/>
      <c r="O52" s="487"/>
      <c r="P52" s="487"/>
      <c r="Q52" s="487"/>
      <c r="R52" s="487"/>
      <c r="S52" s="487"/>
      <c r="T52" s="487"/>
      <c r="U52" s="487"/>
      <c r="V52" s="487"/>
      <c r="W52" s="21"/>
      <c r="X52" s="21"/>
    </row>
    <row r="53" spans="1:24" s="1" customFormat="1" ht="13.5" x14ac:dyDescent="0.15">
      <c r="C53" s="4"/>
      <c r="D53" s="4"/>
      <c r="E53" s="4"/>
      <c r="F53" s="4"/>
      <c r="G53" s="4"/>
      <c r="H53" s="4"/>
      <c r="I53" s="4"/>
      <c r="J53" s="4"/>
      <c r="K53" s="4"/>
      <c r="L53" s="4"/>
      <c r="M53" s="4"/>
      <c r="N53" s="4"/>
      <c r="O53" s="4"/>
      <c r="P53" s="4"/>
      <c r="Q53" s="4"/>
      <c r="R53" s="4"/>
      <c r="S53" s="4"/>
      <c r="T53" s="4"/>
      <c r="U53" s="4"/>
      <c r="V53" s="4"/>
    </row>
    <row r="54" spans="1:24" s="2" customFormat="1" x14ac:dyDescent="0.15"/>
    <row r="55" spans="1:24" s="24" customFormat="1" ht="13.5" x14ac:dyDescent="0.15">
      <c r="A55" s="24" t="s">
        <v>184</v>
      </c>
    </row>
    <row r="56" spans="1:24" s="24" customFormat="1" ht="24" customHeight="1" x14ac:dyDescent="0.15">
      <c r="A56" s="25"/>
      <c r="B56" s="26"/>
      <c r="C56" s="26"/>
      <c r="D56" s="26"/>
      <c r="E56" s="26"/>
      <c r="F56" s="26"/>
      <c r="G56" s="26"/>
      <c r="H56" s="26"/>
      <c r="I56" s="26"/>
      <c r="J56" s="26"/>
      <c r="K56" s="26"/>
      <c r="L56" s="26"/>
      <c r="M56" s="26"/>
      <c r="N56" s="26"/>
      <c r="O56" s="26"/>
      <c r="P56" s="26"/>
      <c r="Q56" s="26"/>
      <c r="R56" s="26"/>
      <c r="S56" s="26"/>
      <c r="T56" s="26"/>
      <c r="U56" s="26"/>
      <c r="V56" s="26"/>
      <c r="W56" s="26"/>
      <c r="X56" s="27"/>
    </row>
    <row r="57" spans="1:24" s="24" customFormat="1" ht="24" customHeight="1" x14ac:dyDescent="0.15">
      <c r="A57" s="28"/>
      <c r="B57" s="29"/>
      <c r="C57" s="29"/>
      <c r="D57" s="29"/>
      <c r="E57" s="29"/>
      <c r="F57" s="29"/>
      <c r="G57" s="29"/>
      <c r="H57" s="29"/>
      <c r="I57" s="29"/>
      <c r="J57" s="29"/>
      <c r="K57" s="29"/>
      <c r="L57" s="29"/>
      <c r="M57" s="29"/>
      <c r="N57" s="29"/>
      <c r="O57" s="30"/>
      <c r="P57" s="160" t="s">
        <v>41</v>
      </c>
      <c r="Q57" s="160"/>
      <c r="R57" s="160"/>
      <c r="S57" s="160"/>
      <c r="T57" s="160"/>
      <c r="U57" s="31"/>
      <c r="V57" s="32"/>
      <c r="W57" s="161" t="s">
        <v>8</v>
      </c>
      <c r="X57" s="162"/>
    </row>
    <row r="58" spans="1:24" s="24" customFormat="1" ht="24" customHeight="1" x14ac:dyDescent="0.15">
      <c r="A58" s="28"/>
      <c r="B58" s="29"/>
      <c r="C58" s="29"/>
      <c r="D58" s="29"/>
      <c r="E58" s="29"/>
      <c r="F58" s="29"/>
      <c r="G58" s="29"/>
      <c r="H58" s="29"/>
      <c r="I58" s="29"/>
      <c r="J58" s="29"/>
      <c r="K58" s="29"/>
      <c r="L58" s="29"/>
      <c r="M58" s="29"/>
      <c r="N58" s="29"/>
      <c r="O58" s="29"/>
      <c r="P58" s="163" t="s">
        <v>42</v>
      </c>
      <c r="Q58" s="164"/>
      <c r="R58" s="164"/>
      <c r="S58" s="164"/>
      <c r="T58" s="165"/>
      <c r="U58" s="33"/>
      <c r="V58" s="34"/>
      <c r="W58" s="166" t="s">
        <v>8</v>
      </c>
      <c r="X58" s="167"/>
    </row>
    <row r="59" spans="1:24" s="24" customFormat="1" ht="24" customHeight="1" x14ac:dyDescent="0.15">
      <c r="A59" s="28"/>
      <c r="B59" s="29"/>
      <c r="C59" s="29"/>
      <c r="D59" s="29"/>
      <c r="E59" s="29"/>
      <c r="F59" s="29"/>
      <c r="G59" s="29"/>
      <c r="H59" s="29"/>
      <c r="I59" s="29"/>
      <c r="J59" s="29"/>
      <c r="K59" s="29"/>
      <c r="L59" s="29"/>
      <c r="M59" s="29"/>
      <c r="N59" s="29"/>
      <c r="O59" s="29"/>
      <c r="P59" s="35"/>
      <c r="Q59" s="35"/>
      <c r="R59" s="35"/>
      <c r="S59" s="36"/>
      <c r="T59" s="36"/>
      <c r="U59" s="29"/>
      <c r="V59" s="29"/>
      <c r="W59" s="37"/>
      <c r="X59" s="38"/>
    </row>
    <row r="60" spans="1:24" s="24" customFormat="1" ht="13.5" x14ac:dyDescent="0.15">
      <c r="A60" s="28"/>
      <c r="B60" s="29"/>
      <c r="C60" s="29"/>
      <c r="D60" s="29"/>
      <c r="E60" s="29"/>
      <c r="F60" s="29"/>
      <c r="G60" s="29"/>
      <c r="H60" s="29"/>
      <c r="I60" s="29"/>
      <c r="J60" s="29"/>
      <c r="K60" s="29"/>
      <c r="L60" s="29"/>
      <c r="M60" s="29"/>
      <c r="N60" s="29"/>
      <c r="O60" s="29"/>
      <c r="P60" s="29"/>
      <c r="Q60" s="29"/>
      <c r="R60" s="29"/>
      <c r="S60" s="29"/>
      <c r="T60" s="29"/>
      <c r="U60" s="29"/>
      <c r="V60" s="29"/>
      <c r="W60" s="29"/>
      <c r="X60" s="39"/>
    </row>
    <row r="61" spans="1:24" s="24" customFormat="1" ht="24" customHeight="1" x14ac:dyDescent="0.15">
      <c r="A61" s="28"/>
      <c r="B61" s="168" t="s">
        <v>43</v>
      </c>
      <c r="C61" s="169"/>
      <c r="D61" s="169"/>
      <c r="E61" s="169"/>
      <c r="F61" s="169"/>
      <c r="G61" s="169"/>
      <c r="H61" s="169"/>
      <c r="I61" s="169"/>
      <c r="J61" s="169"/>
      <c r="K61" s="169"/>
      <c r="L61" s="169"/>
      <c r="M61" s="169"/>
      <c r="N61" s="169"/>
      <c r="O61" s="169"/>
      <c r="P61" s="169"/>
      <c r="Q61" s="169"/>
      <c r="R61" s="169"/>
      <c r="S61" s="169"/>
      <c r="T61" s="169"/>
      <c r="U61" s="169"/>
      <c r="V61" s="169"/>
      <c r="W61" s="169"/>
      <c r="X61" s="170"/>
    </row>
    <row r="62" spans="1:24" s="24" customFormat="1" ht="24" customHeight="1" x14ac:dyDescent="0.15">
      <c r="A62" s="28"/>
      <c r="B62" s="169"/>
      <c r="C62" s="169"/>
      <c r="D62" s="169"/>
      <c r="E62" s="169"/>
      <c r="F62" s="169"/>
      <c r="G62" s="169"/>
      <c r="H62" s="169"/>
      <c r="I62" s="169"/>
      <c r="J62" s="169"/>
      <c r="K62" s="169"/>
      <c r="L62" s="169"/>
      <c r="M62" s="169"/>
      <c r="N62" s="169"/>
      <c r="O62" s="169"/>
      <c r="P62" s="169"/>
      <c r="Q62" s="169"/>
      <c r="R62" s="169"/>
      <c r="S62" s="169"/>
      <c r="T62" s="169"/>
      <c r="U62" s="169"/>
      <c r="V62" s="169"/>
      <c r="W62" s="169"/>
      <c r="X62" s="170"/>
    </row>
    <row r="63" spans="1:24" s="24" customFormat="1" ht="24" customHeight="1" x14ac:dyDescent="0.15">
      <c r="A63" s="28"/>
      <c r="B63" s="40"/>
      <c r="C63" s="40"/>
      <c r="D63" s="41"/>
      <c r="E63" s="41"/>
      <c r="F63" s="41"/>
      <c r="G63" s="41"/>
      <c r="H63" s="41"/>
      <c r="I63" s="41"/>
      <c r="J63" s="41"/>
      <c r="K63" s="41"/>
      <c r="L63" s="41"/>
      <c r="M63" s="41"/>
      <c r="N63" s="41"/>
      <c r="O63" s="41"/>
      <c r="P63" s="41"/>
      <c r="Q63" s="41"/>
      <c r="R63" s="41"/>
      <c r="S63" s="41"/>
      <c r="T63" s="41"/>
      <c r="U63" s="41"/>
      <c r="V63" s="41"/>
      <c r="W63" s="40"/>
      <c r="X63" s="42"/>
    </row>
    <row r="64" spans="1:24" s="24" customFormat="1" ht="24" customHeight="1" x14ac:dyDescent="0.15">
      <c r="A64" s="28"/>
      <c r="B64" s="29"/>
      <c r="D64" s="43"/>
      <c r="E64" s="43"/>
      <c r="F64" s="44"/>
      <c r="G64" s="43"/>
      <c r="H64" s="43"/>
      <c r="I64" s="43"/>
      <c r="J64" s="43"/>
      <c r="K64" s="43"/>
      <c r="L64" s="43"/>
      <c r="M64" s="43"/>
      <c r="N64" s="43"/>
      <c r="O64" s="43"/>
      <c r="P64" s="43"/>
      <c r="Q64" s="43"/>
      <c r="R64" s="43"/>
      <c r="S64" s="43"/>
      <c r="T64" s="43"/>
      <c r="U64" s="43"/>
      <c r="V64" s="43"/>
      <c r="W64" s="29"/>
      <c r="X64" s="39"/>
    </row>
    <row r="65" spans="1:25" s="24" customFormat="1" ht="48" customHeight="1" x14ac:dyDescent="0.15">
      <c r="A65" s="28"/>
      <c r="B65" s="29"/>
      <c r="F65" s="171" t="s">
        <v>44</v>
      </c>
      <c r="G65" s="171"/>
      <c r="H65" s="171"/>
      <c r="I65" s="171"/>
      <c r="J65" s="171"/>
      <c r="K65" s="171"/>
      <c r="L65" s="171"/>
      <c r="M65" s="171"/>
      <c r="N65" s="171"/>
      <c r="O65" s="171"/>
      <c r="P65" s="171"/>
      <c r="Q65" s="171"/>
      <c r="R65" s="171"/>
      <c r="S65" s="171"/>
      <c r="T65" s="171"/>
      <c r="U65" s="171"/>
      <c r="V65" s="171"/>
      <c r="W65" s="29"/>
      <c r="X65" s="39"/>
    </row>
    <row r="66" spans="1:25" s="24" customFormat="1" ht="30" customHeight="1" thickBot="1" x14ac:dyDescent="0.2">
      <c r="A66" s="28"/>
      <c r="B66" s="29"/>
      <c r="D66" s="45"/>
      <c r="E66" s="532" t="s">
        <v>185</v>
      </c>
      <c r="F66" s="150"/>
      <c r="G66" s="150"/>
      <c r="H66" s="150"/>
      <c r="I66" s="150"/>
      <c r="J66" s="150"/>
      <c r="K66" s="150"/>
      <c r="L66" s="150"/>
      <c r="M66" s="150"/>
      <c r="N66" s="150"/>
      <c r="O66" s="150"/>
      <c r="P66" s="150"/>
      <c r="Q66" s="150"/>
      <c r="R66" s="150"/>
      <c r="S66" s="150"/>
      <c r="T66" s="150"/>
      <c r="U66" s="150"/>
      <c r="V66" s="151"/>
      <c r="W66" s="29"/>
      <c r="X66" s="39"/>
    </row>
    <row r="67" spans="1:25" s="24" customFormat="1" ht="30" customHeight="1" thickBot="1" x14ac:dyDescent="0.2">
      <c r="A67" s="28"/>
      <c r="B67" s="29"/>
      <c r="E67" s="46"/>
      <c r="F67" s="152" t="s">
        <v>186</v>
      </c>
      <c r="G67" s="153"/>
      <c r="H67" s="153"/>
      <c r="I67" s="153"/>
      <c r="J67" s="153"/>
      <c r="K67" s="153"/>
      <c r="L67" s="153"/>
      <c r="M67" s="153"/>
      <c r="N67" s="153"/>
      <c r="O67" s="153"/>
      <c r="P67" s="153"/>
      <c r="Q67" s="153"/>
      <c r="R67" s="153"/>
      <c r="S67" s="153"/>
      <c r="T67" s="153"/>
      <c r="U67" s="153"/>
      <c r="V67" s="154"/>
      <c r="W67" s="29"/>
      <c r="X67" s="39"/>
      <c r="Y67" s="29"/>
    </row>
    <row r="68" spans="1:25" s="24" customFormat="1" ht="30" customHeight="1" thickBot="1" x14ac:dyDescent="0.2">
      <c r="A68" s="28"/>
      <c r="B68" s="29"/>
      <c r="E68" s="46"/>
      <c r="F68" s="533" t="s">
        <v>187</v>
      </c>
      <c r="G68" s="534"/>
      <c r="H68" s="534"/>
      <c r="I68" s="534"/>
      <c r="J68" s="534"/>
      <c r="K68" s="534"/>
      <c r="L68" s="534"/>
      <c r="M68" s="534"/>
      <c r="N68" s="534"/>
      <c r="O68" s="534"/>
      <c r="P68" s="534"/>
      <c r="Q68" s="534"/>
      <c r="R68" s="534"/>
      <c r="S68" s="534"/>
      <c r="T68" s="534"/>
      <c r="U68" s="534"/>
      <c r="V68" s="535"/>
      <c r="W68" s="29"/>
      <c r="X68" s="39"/>
      <c r="Y68" s="29"/>
    </row>
    <row r="69" spans="1:25" s="24" customFormat="1" ht="30" customHeight="1" thickBot="1" x14ac:dyDescent="0.2">
      <c r="A69" s="28"/>
      <c r="B69" s="29"/>
      <c r="E69" s="46"/>
      <c r="F69" s="155" t="s">
        <v>188</v>
      </c>
      <c r="G69" s="156"/>
      <c r="H69" s="156"/>
      <c r="I69" s="156"/>
      <c r="J69" s="156"/>
      <c r="K69" s="156"/>
      <c r="L69" s="156"/>
      <c r="M69" s="156"/>
      <c r="N69" s="156"/>
      <c r="O69" s="156"/>
      <c r="P69" s="156"/>
      <c r="Q69" s="156"/>
      <c r="R69" s="156"/>
      <c r="S69" s="156"/>
      <c r="T69" s="156"/>
      <c r="U69" s="156"/>
      <c r="V69" s="157"/>
      <c r="W69" s="29"/>
      <c r="X69" s="39"/>
      <c r="Y69" s="29"/>
    </row>
    <row r="70" spans="1:25" s="24" customFormat="1" ht="30" customHeight="1" x14ac:dyDescent="0.15">
      <c r="A70" s="28"/>
      <c r="B70" s="29"/>
      <c r="E70" s="45"/>
      <c r="F70" s="47"/>
      <c r="G70" s="47"/>
      <c r="H70" s="47"/>
      <c r="I70" s="47"/>
      <c r="J70" s="47"/>
      <c r="K70" s="47"/>
      <c r="L70" s="47"/>
      <c r="M70" s="47"/>
      <c r="N70" s="47"/>
      <c r="O70" s="47"/>
      <c r="P70" s="47"/>
      <c r="Q70" s="47"/>
      <c r="R70" s="47"/>
      <c r="S70" s="47"/>
      <c r="T70" s="47"/>
      <c r="U70" s="47"/>
      <c r="V70" s="47"/>
      <c r="W70" s="29"/>
      <c r="X70" s="39"/>
      <c r="Y70" s="29"/>
    </row>
    <row r="71" spans="1:25" s="24" customFormat="1" ht="30" customHeight="1" x14ac:dyDescent="0.15">
      <c r="A71" s="28"/>
      <c r="B71" s="29"/>
      <c r="E71" s="45"/>
      <c r="F71" s="47"/>
      <c r="G71" s="47"/>
      <c r="H71" s="47"/>
      <c r="I71" s="47"/>
      <c r="J71" s="47"/>
      <c r="K71" s="47"/>
      <c r="L71" s="47"/>
      <c r="M71" s="47"/>
      <c r="N71" s="47"/>
      <c r="O71" s="47"/>
      <c r="P71" s="47"/>
      <c r="Q71" s="47"/>
      <c r="R71" s="47"/>
      <c r="S71" s="47"/>
      <c r="T71" s="47"/>
      <c r="U71" s="47"/>
      <c r="V71" s="47"/>
      <c r="W71" s="29"/>
      <c r="X71" s="39"/>
      <c r="Y71" s="29"/>
    </row>
    <row r="72" spans="1:25" s="24" customFormat="1" ht="30" customHeight="1" x14ac:dyDescent="0.15">
      <c r="A72" s="28"/>
      <c r="B72" s="29"/>
      <c r="E72" s="45"/>
      <c r="F72" s="47"/>
      <c r="G72" s="47"/>
      <c r="H72" s="47"/>
      <c r="I72" s="47"/>
      <c r="J72" s="47"/>
      <c r="K72" s="47"/>
      <c r="L72" s="47"/>
      <c r="M72" s="47"/>
      <c r="N72" s="47"/>
      <c r="O72" s="47"/>
      <c r="P72" s="47"/>
      <c r="Q72" s="47"/>
      <c r="R72" s="47"/>
      <c r="S72" s="47"/>
      <c r="T72" s="47"/>
      <c r="U72" s="47"/>
      <c r="V72" s="47"/>
      <c r="W72" s="29"/>
      <c r="X72" s="39"/>
      <c r="Y72" s="29"/>
    </row>
    <row r="73" spans="1:25" s="24" customFormat="1" ht="30" customHeight="1" x14ac:dyDescent="0.15">
      <c r="A73" s="28"/>
      <c r="B73" s="29"/>
      <c r="E73" s="45"/>
      <c r="F73" s="47"/>
      <c r="G73" s="47"/>
      <c r="H73" s="47"/>
      <c r="I73" s="47"/>
      <c r="J73" s="47"/>
      <c r="K73" s="47"/>
      <c r="L73" s="47"/>
      <c r="M73" s="47"/>
      <c r="N73" s="47"/>
      <c r="O73" s="47"/>
      <c r="P73" s="47"/>
      <c r="Q73" s="47"/>
      <c r="R73" s="47"/>
      <c r="S73" s="47"/>
      <c r="T73" s="47"/>
      <c r="U73" s="47"/>
      <c r="V73" s="47"/>
      <c r="W73" s="29"/>
      <c r="X73" s="39"/>
      <c r="Y73" s="29"/>
    </row>
    <row r="74" spans="1:25" s="24" customFormat="1" ht="24" customHeight="1" x14ac:dyDescent="0.15">
      <c r="A74" s="28"/>
      <c r="B74" s="29"/>
      <c r="E74" s="45"/>
      <c r="F74" s="48"/>
      <c r="G74" s="48"/>
      <c r="H74" s="48"/>
      <c r="I74" s="48"/>
      <c r="J74" s="48"/>
      <c r="K74" s="48"/>
      <c r="L74" s="48"/>
      <c r="M74" s="48"/>
      <c r="N74" s="48"/>
      <c r="O74" s="48"/>
      <c r="P74" s="48"/>
      <c r="Q74" s="48"/>
      <c r="R74" s="48"/>
      <c r="S74" s="48"/>
      <c r="T74" s="48"/>
      <c r="U74" s="48"/>
      <c r="V74" s="48"/>
      <c r="W74" s="29"/>
      <c r="X74" s="39"/>
      <c r="Y74" s="29"/>
    </row>
    <row r="75" spans="1:25" s="24" customFormat="1" ht="30" customHeight="1" x14ac:dyDescent="0.15">
      <c r="A75" s="28"/>
      <c r="B75" s="29"/>
      <c r="E75" s="49"/>
      <c r="F75" s="49"/>
      <c r="G75" s="49"/>
      <c r="H75" s="49"/>
      <c r="I75" s="49"/>
      <c r="J75" s="49"/>
      <c r="K75" s="49"/>
      <c r="L75" s="49"/>
      <c r="M75" s="49"/>
      <c r="N75" s="49"/>
      <c r="O75" s="49"/>
      <c r="P75" s="49"/>
      <c r="Q75" s="49"/>
      <c r="R75" s="49"/>
      <c r="S75" s="49"/>
      <c r="T75" s="49"/>
      <c r="U75" s="49"/>
      <c r="V75" s="49"/>
      <c r="W75" s="29"/>
      <c r="X75" s="39"/>
      <c r="Y75" s="29"/>
    </row>
    <row r="76" spans="1:25" s="24" customFormat="1" ht="24" customHeight="1" x14ac:dyDescent="0.15">
      <c r="A76" s="28"/>
      <c r="B76" s="29"/>
      <c r="E76" s="50"/>
      <c r="F76" s="50"/>
      <c r="G76" s="50"/>
      <c r="H76" s="50"/>
      <c r="I76" s="50"/>
      <c r="J76" s="50"/>
      <c r="K76" s="50"/>
      <c r="L76" s="50"/>
      <c r="M76" s="50"/>
      <c r="N76" s="50"/>
      <c r="O76" s="50"/>
      <c r="P76" s="50"/>
      <c r="Q76" s="50"/>
      <c r="R76" s="50"/>
      <c r="S76" s="50"/>
      <c r="T76" s="50"/>
      <c r="U76" s="50"/>
      <c r="V76" s="50"/>
      <c r="W76" s="29"/>
      <c r="X76" s="39"/>
      <c r="Y76" s="29"/>
    </row>
    <row r="77" spans="1:25" s="24" customFormat="1" ht="24" customHeight="1" x14ac:dyDescent="0.15">
      <c r="A77" s="28"/>
      <c r="B77" s="29"/>
      <c r="E77" s="50"/>
      <c r="F77" s="50"/>
      <c r="G77" s="50"/>
      <c r="H77" s="50"/>
      <c r="I77" s="50"/>
      <c r="J77" s="50"/>
      <c r="K77" s="50"/>
      <c r="L77" s="50"/>
      <c r="M77" s="50"/>
      <c r="N77" s="50"/>
      <c r="O77" s="50"/>
      <c r="P77" s="50"/>
      <c r="Q77" s="50"/>
      <c r="R77" s="50"/>
      <c r="S77" s="50"/>
      <c r="T77" s="50"/>
      <c r="U77" s="50"/>
      <c r="V77" s="50"/>
      <c r="W77" s="29"/>
      <c r="X77" s="39"/>
      <c r="Y77" s="29"/>
    </row>
    <row r="78" spans="1:25" s="24" customFormat="1" ht="24" customHeight="1" x14ac:dyDescent="0.15">
      <c r="A78" s="28"/>
      <c r="B78" s="29"/>
      <c r="C78" s="51"/>
      <c r="D78" s="51"/>
      <c r="E78" s="50"/>
      <c r="F78" s="50"/>
      <c r="G78" s="50"/>
      <c r="H78" s="50"/>
      <c r="I78" s="50"/>
      <c r="J78" s="50"/>
      <c r="K78" s="50"/>
      <c r="L78" s="50"/>
      <c r="M78" s="50"/>
      <c r="N78" s="50"/>
      <c r="O78" s="50"/>
      <c r="P78" s="50"/>
      <c r="Q78" s="50"/>
      <c r="R78" s="50"/>
      <c r="S78" s="50"/>
      <c r="T78" s="50"/>
      <c r="U78" s="50"/>
      <c r="V78" s="50"/>
      <c r="W78" s="51"/>
      <c r="X78" s="52"/>
      <c r="Y78" s="29"/>
    </row>
    <row r="79" spans="1:25" s="24" customFormat="1" ht="24" customHeight="1" x14ac:dyDescent="0.15">
      <c r="A79" s="28"/>
      <c r="B79" s="29"/>
      <c r="C79" s="51"/>
      <c r="D79" s="51"/>
      <c r="E79" s="51"/>
      <c r="F79" s="51"/>
      <c r="G79" s="51"/>
      <c r="H79" s="51"/>
      <c r="I79" s="51"/>
      <c r="J79" s="51"/>
      <c r="K79" s="51"/>
      <c r="L79" s="51"/>
      <c r="M79" s="51"/>
      <c r="N79" s="51"/>
      <c r="O79" s="51"/>
      <c r="P79" s="51"/>
      <c r="Q79" s="51"/>
      <c r="R79" s="51"/>
      <c r="S79" s="51"/>
      <c r="T79" s="51"/>
      <c r="U79" s="51"/>
      <c r="V79" s="51"/>
      <c r="W79" s="51"/>
      <c r="X79" s="52"/>
      <c r="Y79" s="29"/>
    </row>
    <row r="80" spans="1:25" s="24" customFormat="1" ht="24" customHeight="1" x14ac:dyDescent="0.15">
      <c r="A80" s="28"/>
      <c r="B80" s="29"/>
      <c r="C80" s="51"/>
      <c r="D80" s="51"/>
      <c r="E80" s="51"/>
      <c r="F80" s="51"/>
      <c r="G80" s="51"/>
      <c r="H80" s="51"/>
      <c r="I80" s="51"/>
      <c r="J80" s="51"/>
      <c r="K80" s="51"/>
      <c r="L80" s="51"/>
      <c r="M80" s="51"/>
      <c r="N80" s="51"/>
      <c r="O80" s="51"/>
      <c r="P80" s="51"/>
      <c r="Q80" s="51"/>
      <c r="R80" s="51"/>
      <c r="S80" s="51"/>
      <c r="T80" s="51"/>
      <c r="U80" s="51"/>
      <c r="V80" s="51"/>
      <c r="W80" s="51"/>
      <c r="X80" s="52"/>
      <c r="Y80" s="29"/>
    </row>
    <row r="81" spans="1:25" s="24" customFormat="1" ht="24" customHeight="1" thickBot="1" x14ac:dyDescent="0.2">
      <c r="A81" s="28"/>
      <c r="C81" s="53"/>
      <c r="D81" s="53"/>
      <c r="E81" s="53"/>
      <c r="F81" s="53"/>
      <c r="G81" s="53"/>
      <c r="H81" s="53"/>
      <c r="I81" s="158" t="s">
        <v>45</v>
      </c>
      <c r="J81" s="158"/>
      <c r="K81" s="158"/>
      <c r="L81" s="158"/>
      <c r="M81" s="158"/>
      <c r="N81" s="158"/>
      <c r="O81" s="159"/>
      <c r="P81" s="159"/>
      <c r="Q81" s="159"/>
      <c r="R81" s="159"/>
      <c r="S81" s="159"/>
      <c r="T81" s="159"/>
      <c r="U81" s="159"/>
      <c r="V81" s="159"/>
      <c r="W81" s="159"/>
      <c r="X81" s="54"/>
      <c r="Y81" s="29"/>
    </row>
    <row r="82" spans="1:25" s="24" customFormat="1" ht="24" customHeight="1" x14ac:dyDescent="0.15">
      <c r="A82" s="28"/>
      <c r="B82" s="53"/>
      <c r="C82" s="53"/>
      <c r="D82" s="53"/>
      <c r="E82" s="53"/>
      <c r="F82" s="53"/>
      <c r="G82" s="53"/>
      <c r="H82" s="53"/>
      <c r="I82" s="30"/>
      <c r="J82" s="30"/>
      <c r="K82" s="30"/>
      <c r="L82" s="30"/>
      <c r="M82" s="30"/>
      <c r="N82" s="30"/>
      <c r="O82" s="30"/>
      <c r="P82" s="30"/>
      <c r="Q82" s="30"/>
      <c r="R82" s="30"/>
      <c r="S82" s="30"/>
      <c r="T82" s="30"/>
      <c r="U82" s="30"/>
      <c r="V82" s="30"/>
      <c r="W82" s="30"/>
      <c r="X82" s="54"/>
      <c r="Y82" s="29"/>
    </row>
    <row r="83" spans="1:25" s="24" customFormat="1" ht="27" customHeight="1" x14ac:dyDescent="0.15">
      <c r="A83" s="28"/>
      <c r="B83" s="29"/>
      <c r="C83" s="29"/>
      <c r="D83" s="29"/>
      <c r="E83" s="29"/>
      <c r="F83" s="29"/>
      <c r="G83" s="29"/>
      <c r="H83" s="29"/>
      <c r="I83" s="29"/>
      <c r="J83" s="29"/>
      <c r="K83" s="29"/>
      <c r="L83" s="29"/>
      <c r="M83" s="29"/>
      <c r="N83" s="29"/>
      <c r="O83" s="29"/>
      <c r="P83" s="29"/>
      <c r="Q83" s="29"/>
      <c r="R83" s="29"/>
      <c r="S83" s="29"/>
      <c r="T83" s="29"/>
      <c r="U83" s="29"/>
      <c r="V83" s="29"/>
      <c r="W83" s="29"/>
      <c r="X83" s="39"/>
      <c r="Y83" s="29"/>
    </row>
    <row r="84" spans="1:25" s="24" customFormat="1" ht="24" customHeight="1" thickBot="1" x14ac:dyDescent="0.2">
      <c r="A84" s="28"/>
      <c r="C84" s="53"/>
      <c r="D84" s="53"/>
      <c r="E84" s="53"/>
      <c r="F84" s="53"/>
      <c r="G84" s="53"/>
      <c r="H84" s="53"/>
      <c r="I84" s="158" t="s">
        <v>46</v>
      </c>
      <c r="J84" s="158"/>
      <c r="K84" s="158"/>
      <c r="L84" s="158"/>
      <c r="M84" s="158"/>
      <c r="N84" s="158"/>
      <c r="O84" s="158"/>
      <c r="P84" s="159"/>
      <c r="Q84" s="159"/>
      <c r="R84" s="159"/>
      <c r="S84" s="159"/>
      <c r="T84" s="159"/>
      <c r="U84" s="159"/>
      <c r="V84" s="159"/>
      <c r="W84" s="159"/>
      <c r="X84" s="54"/>
      <c r="Y84" s="29"/>
    </row>
    <row r="85" spans="1:25" s="24" customFormat="1" ht="14.25" x14ac:dyDescent="0.15">
      <c r="A85" s="28"/>
      <c r="B85" s="53"/>
      <c r="C85" s="53"/>
      <c r="D85" s="53"/>
      <c r="E85" s="53"/>
      <c r="F85" s="53"/>
      <c r="G85" s="53"/>
      <c r="H85" s="53"/>
      <c r="I85" s="53"/>
      <c r="J85" s="53"/>
      <c r="K85" s="53"/>
      <c r="L85" s="53"/>
      <c r="M85" s="53"/>
      <c r="N85" s="53"/>
      <c r="O85" s="53"/>
      <c r="P85" s="53"/>
      <c r="Q85" s="53"/>
      <c r="R85" s="53"/>
      <c r="S85" s="53"/>
      <c r="T85" s="53"/>
      <c r="U85" s="53"/>
      <c r="V85" s="53"/>
      <c r="W85" s="53"/>
      <c r="X85" s="54"/>
      <c r="Y85" s="29"/>
    </row>
    <row r="86" spans="1:25" s="24" customFormat="1" ht="13.5" x14ac:dyDescent="0.15">
      <c r="A86" s="28"/>
      <c r="B86" s="29"/>
      <c r="C86" s="29"/>
      <c r="D86" s="29"/>
      <c r="E86" s="29"/>
      <c r="F86" s="29"/>
      <c r="G86" s="29"/>
      <c r="H86" s="29"/>
      <c r="I86" s="29"/>
      <c r="J86" s="29"/>
      <c r="K86" s="29"/>
      <c r="L86" s="29"/>
      <c r="M86" s="29"/>
      <c r="N86" s="29"/>
      <c r="O86" s="29"/>
      <c r="P86" s="29"/>
      <c r="Q86" s="29"/>
      <c r="R86" s="29"/>
      <c r="S86" s="29"/>
      <c r="T86" s="29"/>
      <c r="U86" s="29"/>
      <c r="V86" s="29"/>
      <c r="W86" s="29"/>
      <c r="X86" s="39"/>
      <c r="Y86" s="29"/>
    </row>
    <row r="87" spans="1:25" s="24" customFormat="1" ht="13.5" x14ac:dyDescent="0.15">
      <c r="A87" s="33"/>
      <c r="B87" s="34"/>
      <c r="C87" s="34"/>
      <c r="D87" s="34"/>
      <c r="E87" s="34"/>
      <c r="F87" s="34"/>
      <c r="G87" s="34"/>
      <c r="H87" s="34"/>
      <c r="I87" s="34"/>
      <c r="J87" s="34"/>
      <c r="K87" s="34"/>
      <c r="L87" s="34"/>
      <c r="M87" s="34"/>
      <c r="N87" s="34"/>
      <c r="O87" s="34"/>
      <c r="P87" s="34"/>
      <c r="Q87" s="34"/>
      <c r="R87" s="34"/>
      <c r="S87" s="34"/>
      <c r="T87" s="34"/>
      <c r="U87" s="34"/>
      <c r="V87" s="34"/>
      <c r="W87" s="34"/>
      <c r="X87" s="55"/>
      <c r="Y87" s="29"/>
    </row>
    <row r="88" spans="1:25" ht="18" customHeight="1" thickBot="1" x14ac:dyDescent="0.2">
      <c r="A88" s="56" t="s">
        <v>84</v>
      </c>
      <c r="B88" s="57"/>
      <c r="Y88" s="83"/>
    </row>
    <row r="89" spans="1:25" ht="14.25" customHeight="1" x14ac:dyDescent="0.15">
      <c r="A89" s="59"/>
      <c r="B89" s="188" t="s">
        <v>47</v>
      </c>
      <c r="C89" s="180"/>
      <c r="D89" s="180"/>
      <c r="E89" s="180"/>
      <c r="F89" s="180"/>
      <c r="G89" s="180"/>
      <c r="H89" s="180"/>
      <c r="I89" s="180"/>
      <c r="J89" s="180"/>
      <c r="K89" s="189"/>
      <c r="L89" s="179" t="s">
        <v>46</v>
      </c>
      <c r="M89" s="180"/>
      <c r="N89" s="180"/>
      <c r="O89" s="180"/>
      <c r="P89" s="180"/>
      <c r="Q89" s="180"/>
      <c r="R89" s="180"/>
      <c r="S89" s="180"/>
      <c r="T89" s="180"/>
      <c r="U89" s="180"/>
      <c r="V89" s="180"/>
      <c r="W89" s="180"/>
      <c r="X89" s="190"/>
      <c r="Y89" s="83"/>
    </row>
    <row r="90" spans="1:25" ht="15" customHeight="1" x14ac:dyDescent="0.15">
      <c r="A90" s="59"/>
      <c r="B90" s="191" t="s">
        <v>85</v>
      </c>
      <c r="C90" s="192"/>
      <c r="D90" s="192"/>
      <c r="E90" s="192"/>
      <c r="F90" s="192"/>
      <c r="G90" s="192"/>
      <c r="H90" s="192"/>
      <c r="I90" s="192"/>
      <c r="J90" s="192"/>
      <c r="K90" s="193"/>
      <c r="L90" s="194" t="s">
        <v>85</v>
      </c>
      <c r="M90" s="192"/>
      <c r="N90" s="192"/>
      <c r="O90" s="192"/>
      <c r="P90" s="192"/>
      <c r="Q90" s="192"/>
      <c r="R90" s="192"/>
      <c r="S90" s="192"/>
      <c r="T90" s="192"/>
      <c r="U90" s="192"/>
      <c r="V90" s="192"/>
      <c r="W90" s="192"/>
      <c r="X90" s="195"/>
      <c r="Y90" s="83"/>
    </row>
    <row r="91" spans="1:25" ht="30" customHeight="1" thickBot="1" x14ac:dyDescent="0.2">
      <c r="A91" s="59"/>
      <c r="B91" s="430" ph="1"/>
      <c r="C91" s="403" ph="1"/>
      <c r="D91" s="403" ph="1"/>
      <c r="E91" s="403" ph="1"/>
      <c r="F91" s="403" ph="1"/>
      <c r="G91" s="403" ph="1"/>
      <c r="H91" s="403" ph="1"/>
      <c r="I91" s="403" ph="1"/>
      <c r="J91" s="403" ph="1"/>
      <c r="K91" s="428" ph="1"/>
      <c r="L91" s="402" ph="1"/>
      <c r="M91" s="403" ph="1"/>
      <c r="N91" s="403" ph="1"/>
      <c r="O91" s="403" ph="1"/>
      <c r="P91" s="403" ph="1"/>
      <c r="Q91" s="403" ph="1"/>
      <c r="R91" s="403" ph="1"/>
      <c r="S91" s="403" ph="1"/>
      <c r="T91" s="403" ph="1"/>
      <c r="U91" s="403" ph="1"/>
      <c r="V91" s="403" ph="1"/>
      <c r="W91" s="403" ph="1"/>
      <c r="X91" s="423" ph="1"/>
      <c r="Y91" s="83"/>
    </row>
    <row r="92" spans="1:25" ht="15" customHeight="1" x14ac:dyDescent="0.15">
      <c r="A92" s="59"/>
      <c r="B92" s="177" t="s">
        <v>0</v>
      </c>
      <c r="C92" s="178"/>
      <c r="D92" s="178"/>
      <c r="E92" s="178"/>
      <c r="F92" s="178"/>
      <c r="G92" s="178"/>
      <c r="H92" s="178"/>
      <c r="I92" s="178"/>
      <c r="J92" s="178"/>
      <c r="K92" s="178"/>
      <c r="L92" s="179" t="s">
        <v>48</v>
      </c>
      <c r="M92" s="180"/>
      <c r="N92" s="180"/>
      <c r="O92" s="180"/>
      <c r="P92" s="180"/>
      <c r="Q92" s="180"/>
      <c r="R92" s="180"/>
      <c r="S92" s="180"/>
      <c r="T92" s="181"/>
      <c r="U92" s="181"/>
      <c r="V92" s="181"/>
      <c r="W92" s="181"/>
      <c r="X92" s="182"/>
      <c r="Y92" s="83"/>
    </row>
    <row r="93" spans="1:25" ht="11.25" customHeight="1" x14ac:dyDescent="0.15">
      <c r="A93" s="59"/>
      <c r="B93" s="183" t="s" ph="1">
        <v>85</v>
      </c>
      <c r="C93" s="184"/>
      <c r="D93" s="185" ph="1"/>
      <c r="E93" s="185"/>
      <c r="F93" s="185"/>
      <c r="G93" s="185"/>
      <c r="H93" s="185"/>
      <c r="I93" s="185"/>
      <c r="J93" s="185"/>
      <c r="K93" s="186"/>
      <c r="L93" s="60" t="s">
        <v>7</v>
      </c>
      <c r="M93" s="187">
        <v>1000000</v>
      </c>
      <c r="N93" s="187"/>
      <c r="O93" s="187"/>
      <c r="P93" s="187"/>
      <c r="Q93" s="61"/>
      <c r="R93" s="61"/>
      <c r="S93" s="61"/>
      <c r="T93" s="62"/>
      <c r="U93" s="62"/>
      <c r="V93" s="62"/>
      <c r="W93" s="62"/>
      <c r="X93" s="63"/>
      <c r="Y93" s="83"/>
    </row>
    <row r="94" spans="1:25" ht="11.25" customHeight="1" x14ac:dyDescent="0.15">
      <c r="A94" s="59"/>
      <c r="B94" s="196" ph="1"/>
      <c r="C94" s="197"/>
      <c r="D94" s="197"/>
      <c r="E94" s="197"/>
      <c r="F94" s="197"/>
      <c r="G94" s="197"/>
      <c r="H94" s="197"/>
      <c r="I94" s="197"/>
      <c r="J94" s="197"/>
      <c r="K94" s="198"/>
      <c r="L94" s="199" t="s">
        <v>85</v>
      </c>
      <c r="M94" s="200"/>
      <c r="N94" s="201"/>
      <c r="O94" s="201"/>
      <c r="P94" s="201"/>
      <c r="Q94" s="201"/>
      <c r="R94" s="201"/>
      <c r="S94" s="201"/>
      <c r="T94" s="201"/>
      <c r="U94" s="201"/>
      <c r="V94" s="201"/>
      <c r="W94" s="201"/>
      <c r="X94" s="202"/>
      <c r="Y94" s="83"/>
    </row>
    <row r="95" spans="1:25" ht="20.100000000000001" customHeight="1" x14ac:dyDescent="0.15">
      <c r="A95" s="59"/>
      <c r="B95" s="536" ph="1"/>
      <c r="C95" s="537"/>
      <c r="D95" s="537"/>
      <c r="E95" s="537"/>
      <c r="F95" s="537"/>
      <c r="G95" s="537"/>
      <c r="H95" s="537"/>
      <c r="I95" s="537"/>
      <c r="J95" s="537"/>
      <c r="K95" s="538"/>
      <c r="L95" s="494"/>
      <c r="M95" s="495"/>
      <c r="N95" s="495"/>
      <c r="O95" s="495"/>
      <c r="P95" s="495"/>
      <c r="Q95" s="495"/>
      <c r="R95" s="495"/>
      <c r="S95" s="495"/>
      <c r="T95" s="495"/>
      <c r="U95" s="495"/>
      <c r="V95" s="495"/>
      <c r="W95" s="495"/>
      <c r="X95" s="496"/>
      <c r="Y95" s="83"/>
    </row>
    <row r="96" spans="1:25" ht="15" customHeight="1" x14ac:dyDescent="0.15">
      <c r="A96" s="59"/>
      <c r="B96" s="539"/>
      <c r="C96" s="540"/>
      <c r="D96" s="540"/>
      <c r="E96" s="540"/>
      <c r="F96" s="540"/>
      <c r="G96" s="540"/>
      <c r="H96" s="540"/>
      <c r="I96" s="540"/>
      <c r="J96" s="540"/>
      <c r="K96" s="541"/>
      <c r="L96" s="64" t="s">
        <v>86</v>
      </c>
      <c r="M96" s="213"/>
      <c r="N96" s="213"/>
      <c r="O96" s="213"/>
      <c r="P96" s="213"/>
      <c r="Q96" s="213"/>
      <c r="R96" s="36" t="s">
        <v>87</v>
      </c>
      <c r="S96" s="213"/>
      <c r="T96" s="213"/>
      <c r="U96" s="213"/>
      <c r="V96" s="213"/>
      <c r="W96" s="213"/>
      <c r="X96" s="214"/>
      <c r="Y96" s="83"/>
    </row>
    <row r="97" spans="1:25" ht="15" customHeight="1" thickBot="1" x14ac:dyDescent="0.2">
      <c r="A97" s="59"/>
      <c r="B97" s="542"/>
      <c r="C97" s="543"/>
      <c r="D97" s="543"/>
      <c r="E97" s="543"/>
      <c r="F97" s="543"/>
      <c r="G97" s="543"/>
      <c r="H97" s="543"/>
      <c r="I97" s="543"/>
      <c r="J97" s="543"/>
      <c r="K97" s="544"/>
      <c r="L97" s="215" t="s">
        <v>88</v>
      </c>
      <c r="M97" s="216"/>
      <c r="N97" s="217"/>
      <c r="O97" s="217"/>
      <c r="P97" s="217"/>
      <c r="Q97" s="217"/>
      <c r="R97" s="217"/>
      <c r="S97" s="217"/>
      <c r="T97" s="217"/>
      <c r="U97" s="217"/>
      <c r="V97" s="217"/>
      <c r="W97" s="217"/>
      <c r="X97" s="218"/>
      <c r="Y97" s="83"/>
    </row>
    <row r="98" spans="1:25" ht="14.25" customHeight="1" x14ac:dyDescent="0.15">
      <c r="A98" s="59"/>
      <c r="B98" s="188" t="s">
        <v>107</v>
      </c>
      <c r="C98" s="180"/>
      <c r="D98" s="180"/>
      <c r="E98" s="180"/>
      <c r="F98" s="180"/>
      <c r="G98" s="180"/>
      <c r="H98" s="180"/>
      <c r="I98" s="180"/>
      <c r="J98" s="180"/>
      <c r="K98" s="180"/>
      <c r="L98" s="179" t="s">
        <v>49</v>
      </c>
      <c r="M98" s="180"/>
      <c r="N98" s="180"/>
      <c r="O98" s="180"/>
      <c r="P98" s="180"/>
      <c r="Q98" s="180"/>
      <c r="R98" s="180"/>
      <c r="S98" s="180"/>
      <c r="T98" s="180"/>
      <c r="U98" s="180"/>
      <c r="V98" s="180"/>
      <c r="W98" s="180"/>
      <c r="X98" s="190"/>
      <c r="Y98" s="83"/>
    </row>
    <row r="99" spans="1:25" ht="11.25" customHeight="1" x14ac:dyDescent="0.15">
      <c r="A99" s="59"/>
      <c r="B99" s="183" t="s" ph="1">
        <v>85</v>
      </c>
      <c r="C99" s="184"/>
      <c r="D99" s="185" ph="1"/>
      <c r="E99" s="185"/>
      <c r="F99" s="185"/>
      <c r="G99" s="185"/>
      <c r="H99" s="185"/>
      <c r="I99" s="185"/>
      <c r="J99" s="185"/>
      <c r="K99" s="186"/>
      <c r="L99" s="60" t="s">
        <v>7</v>
      </c>
      <c r="M99" s="187">
        <v>1000000</v>
      </c>
      <c r="N99" s="187"/>
      <c r="O99" s="187"/>
      <c r="P99" s="187"/>
      <c r="Q99" s="61"/>
      <c r="R99" s="61"/>
      <c r="S99" s="61"/>
      <c r="T99" s="62"/>
      <c r="U99" s="62"/>
      <c r="V99" s="62"/>
      <c r="W99" s="62"/>
      <c r="X99" s="63"/>
      <c r="Y99" s="83"/>
    </row>
    <row r="100" spans="1:25" ht="11.25" customHeight="1" x14ac:dyDescent="0.15">
      <c r="A100" s="59"/>
      <c r="B100" s="196" ph="1"/>
      <c r="C100" s="197"/>
      <c r="D100" s="197"/>
      <c r="E100" s="197"/>
      <c r="F100" s="197"/>
      <c r="G100" s="197"/>
      <c r="H100" s="197"/>
      <c r="I100" s="197"/>
      <c r="J100" s="197"/>
      <c r="K100" s="198"/>
      <c r="L100" s="199" t="s">
        <v>85</v>
      </c>
      <c r="M100" s="200"/>
      <c r="N100" s="201"/>
      <c r="O100" s="201"/>
      <c r="P100" s="201"/>
      <c r="Q100" s="201"/>
      <c r="R100" s="201"/>
      <c r="S100" s="201"/>
      <c r="T100" s="201"/>
      <c r="U100" s="201"/>
      <c r="V100" s="201"/>
      <c r="W100" s="201"/>
      <c r="X100" s="202"/>
      <c r="Y100" s="83"/>
    </row>
    <row r="101" spans="1:25" ht="20.100000000000001" customHeight="1" x14ac:dyDescent="0.15">
      <c r="A101" s="59"/>
      <c r="B101" s="203" ph="1"/>
      <c r="C101" s="204"/>
      <c r="D101" s="204"/>
      <c r="E101" s="204"/>
      <c r="F101" s="204"/>
      <c r="G101" s="204"/>
      <c r="H101" s="204"/>
      <c r="I101" s="204"/>
      <c r="J101" s="204"/>
      <c r="K101" s="205"/>
      <c r="L101" s="494"/>
      <c r="M101" s="495"/>
      <c r="N101" s="495"/>
      <c r="O101" s="495"/>
      <c r="P101" s="495"/>
      <c r="Q101" s="495"/>
      <c r="R101" s="495"/>
      <c r="S101" s="495"/>
      <c r="T101" s="495"/>
      <c r="U101" s="495"/>
      <c r="V101" s="495"/>
      <c r="W101" s="495"/>
      <c r="X101" s="496"/>
      <c r="Y101" s="83"/>
    </row>
    <row r="102" spans="1:25" ht="14.25" customHeight="1" x14ac:dyDescent="0.15">
      <c r="A102" s="59"/>
      <c r="B102" s="206"/>
      <c r="C102" s="207"/>
      <c r="D102" s="207"/>
      <c r="E102" s="207"/>
      <c r="F102" s="207"/>
      <c r="G102" s="207"/>
      <c r="H102" s="207"/>
      <c r="I102" s="207"/>
      <c r="J102" s="207"/>
      <c r="K102" s="208"/>
      <c r="L102" s="64" t="s">
        <v>86</v>
      </c>
      <c r="M102" s="213"/>
      <c r="N102" s="213"/>
      <c r="O102" s="213"/>
      <c r="P102" s="213"/>
      <c r="Q102" s="213"/>
      <c r="R102" s="36" t="s">
        <v>87</v>
      </c>
      <c r="S102" s="213"/>
      <c r="T102" s="213"/>
      <c r="U102" s="213"/>
      <c r="V102" s="213"/>
      <c r="W102" s="213"/>
      <c r="X102" s="214"/>
      <c r="Y102" s="83"/>
    </row>
    <row r="103" spans="1:25" ht="15.75" customHeight="1" thickBot="1" x14ac:dyDescent="0.2">
      <c r="A103" s="59"/>
      <c r="B103" s="209"/>
      <c r="C103" s="210"/>
      <c r="D103" s="210"/>
      <c r="E103" s="210"/>
      <c r="F103" s="210"/>
      <c r="G103" s="210"/>
      <c r="H103" s="210"/>
      <c r="I103" s="210"/>
      <c r="J103" s="210"/>
      <c r="K103" s="211"/>
      <c r="L103" s="215" t="s">
        <v>88</v>
      </c>
      <c r="M103" s="216"/>
      <c r="N103" s="217"/>
      <c r="O103" s="217"/>
      <c r="P103" s="217"/>
      <c r="Q103" s="217"/>
      <c r="R103" s="217"/>
      <c r="S103" s="217"/>
      <c r="T103" s="217"/>
      <c r="U103" s="217"/>
      <c r="V103" s="217"/>
      <c r="W103" s="217"/>
      <c r="X103" s="218"/>
      <c r="Y103" s="83"/>
    </row>
    <row r="104" spans="1:25" ht="37.5" customHeight="1" x14ac:dyDescent="0.15">
      <c r="A104" s="59"/>
      <c r="B104" s="219" t="s">
        <v>189</v>
      </c>
      <c r="C104" s="220"/>
      <c r="D104" s="220"/>
      <c r="E104" s="220"/>
      <c r="F104" s="220"/>
      <c r="G104" s="220"/>
      <c r="H104" s="220"/>
      <c r="I104" s="178" t="s">
        <v>50</v>
      </c>
      <c r="J104" s="178"/>
      <c r="K104" s="178"/>
      <c r="L104" s="178" t="s">
        <v>51</v>
      </c>
      <c r="M104" s="178"/>
      <c r="N104" s="178"/>
      <c r="O104" s="178"/>
      <c r="P104" s="221" t="s">
        <v>52</v>
      </c>
      <c r="Q104" s="222"/>
      <c r="R104" s="222"/>
      <c r="S104" s="178" t="s">
        <v>53</v>
      </c>
      <c r="T104" s="178"/>
      <c r="U104" s="178"/>
      <c r="V104" s="221" t="s">
        <v>54</v>
      </c>
      <c r="W104" s="223"/>
      <c r="X104" s="224"/>
      <c r="Y104" s="83"/>
    </row>
    <row r="105" spans="1:25" ht="15.75" customHeight="1" x14ac:dyDescent="0.15">
      <c r="A105" s="59"/>
      <c r="B105" s="225" ph="1"/>
      <c r="C105" s="226" ph="1"/>
      <c r="D105" s="226" ph="1"/>
      <c r="E105" s="226" ph="1"/>
      <c r="F105" s="226" ph="1"/>
      <c r="G105" s="226" ph="1"/>
      <c r="H105" s="226" ph="1"/>
      <c r="I105" s="226"/>
      <c r="J105" s="226"/>
      <c r="K105" s="226"/>
      <c r="L105" s="226"/>
      <c r="M105" s="226"/>
      <c r="N105" s="226"/>
      <c r="O105" s="226"/>
      <c r="P105" s="226"/>
      <c r="Q105" s="226"/>
      <c r="R105" s="226"/>
      <c r="S105" s="226"/>
      <c r="T105" s="226"/>
      <c r="U105" s="226"/>
      <c r="V105" s="226"/>
      <c r="W105" s="226"/>
      <c r="X105" s="227"/>
      <c r="Y105" s="83"/>
    </row>
    <row r="106" spans="1:25" ht="15.75" customHeight="1" x14ac:dyDescent="0.15">
      <c r="A106" s="59"/>
      <c r="B106" s="225" ph="1"/>
      <c r="C106" s="226" ph="1"/>
      <c r="D106" s="226" ph="1"/>
      <c r="E106" s="226" ph="1"/>
      <c r="F106" s="226" ph="1"/>
      <c r="G106" s="226" ph="1"/>
      <c r="H106" s="226" ph="1"/>
      <c r="I106" s="226"/>
      <c r="J106" s="226"/>
      <c r="K106" s="226"/>
      <c r="L106" s="226"/>
      <c r="M106" s="226"/>
      <c r="N106" s="226"/>
      <c r="O106" s="226"/>
      <c r="P106" s="226"/>
      <c r="Q106" s="226"/>
      <c r="R106" s="226"/>
      <c r="S106" s="226"/>
      <c r="T106" s="226"/>
      <c r="U106" s="226"/>
      <c r="V106" s="226"/>
      <c r="W106" s="226"/>
      <c r="X106" s="227"/>
      <c r="Y106" s="83"/>
    </row>
    <row r="107" spans="1:25" ht="15.75" customHeight="1" x14ac:dyDescent="0.15">
      <c r="A107" s="59"/>
      <c r="B107" s="225" ph="1"/>
      <c r="C107" s="226" ph="1"/>
      <c r="D107" s="226" ph="1"/>
      <c r="E107" s="226" ph="1"/>
      <c r="F107" s="226" ph="1"/>
      <c r="G107" s="226" ph="1"/>
      <c r="H107" s="226" ph="1"/>
      <c r="I107" s="226"/>
      <c r="J107" s="226"/>
      <c r="K107" s="226"/>
      <c r="L107" s="226"/>
      <c r="M107" s="226"/>
      <c r="N107" s="226"/>
      <c r="O107" s="226"/>
      <c r="P107" s="226"/>
      <c r="Q107" s="226"/>
      <c r="R107" s="226"/>
      <c r="S107" s="226"/>
      <c r="T107" s="226"/>
      <c r="U107" s="226"/>
      <c r="V107" s="226"/>
      <c r="W107" s="226"/>
      <c r="X107" s="227"/>
      <c r="Y107" s="83"/>
    </row>
    <row r="108" spans="1:25" ht="15.75" customHeight="1" thickBot="1" x14ac:dyDescent="0.2">
      <c r="A108" s="59"/>
      <c r="B108" s="228" ph="1"/>
      <c r="C108" s="229" ph="1"/>
      <c r="D108" s="229" ph="1"/>
      <c r="E108" s="229" ph="1"/>
      <c r="F108" s="229" ph="1"/>
      <c r="G108" s="229" ph="1"/>
      <c r="H108" s="229" ph="1"/>
      <c r="I108" s="229"/>
      <c r="J108" s="229"/>
      <c r="K108" s="229"/>
      <c r="L108" s="229"/>
      <c r="M108" s="229"/>
      <c r="N108" s="229"/>
      <c r="O108" s="229"/>
      <c r="P108" s="229"/>
      <c r="Q108" s="229"/>
      <c r="R108" s="229"/>
      <c r="S108" s="229"/>
      <c r="T108" s="229"/>
      <c r="U108" s="229"/>
      <c r="V108" s="229"/>
      <c r="W108" s="229"/>
      <c r="X108" s="230"/>
      <c r="Y108" s="83"/>
    </row>
    <row r="109" spans="1:25" ht="11.25" customHeight="1" x14ac:dyDescent="0.15">
      <c r="A109" s="24"/>
      <c r="B109" s="231" t="s">
        <v>109</v>
      </c>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83"/>
    </row>
    <row r="110" spans="1:25" ht="15" customHeight="1" x14ac:dyDescent="0.15">
      <c r="A110" s="24"/>
      <c r="B110" s="546"/>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83"/>
    </row>
    <row r="111" spans="1:25" ht="15" customHeight="1" x14ac:dyDescent="0.15">
      <c r="A111" s="24"/>
      <c r="B111" s="546"/>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83"/>
    </row>
    <row r="112" spans="1:25" ht="22.5" customHeight="1" x14ac:dyDescent="0.15">
      <c r="A112" s="24"/>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83"/>
    </row>
    <row r="113" spans="1:26" ht="7.5" customHeight="1" x14ac:dyDescent="0.15">
      <c r="A113" s="24"/>
      <c r="Y113" s="83"/>
    </row>
    <row r="114" spans="1:26" ht="18" customHeight="1" thickBot="1" x14ac:dyDescent="0.2">
      <c r="A114" s="65" t="s">
        <v>55</v>
      </c>
      <c r="B114" s="66"/>
      <c r="Y114" s="83"/>
    </row>
    <row r="115" spans="1:26" ht="27" customHeight="1" x14ac:dyDescent="0.15">
      <c r="A115" s="24"/>
      <c r="B115" s="547" t="s">
        <v>190</v>
      </c>
      <c r="C115" s="231"/>
      <c r="D115" s="231"/>
      <c r="E115" s="231"/>
      <c r="F115" s="231"/>
      <c r="G115" s="231"/>
      <c r="H115" s="231"/>
      <c r="I115" s="231"/>
      <c r="J115" s="231"/>
      <c r="K115" s="231"/>
      <c r="L115" s="231"/>
      <c r="M115" s="231"/>
      <c r="N115" s="548" t="s">
        <v>191</v>
      </c>
      <c r="O115" s="549"/>
      <c r="P115" s="270" t="s">
        <v>192</v>
      </c>
      <c r="Q115" s="270"/>
      <c r="R115" s="270"/>
      <c r="S115" s="270"/>
      <c r="T115" s="270"/>
      <c r="U115" s="270"/>
      <c r="V115" s="270"/>
      <c r="W115" s="270"/>
      <c r="X115" s="271"/>
      <c r="Y115" s="125"/>
      <c r="Z115" s="73"/>
    </row>
    <row r="116" spans="1:26" ht="12.75" customHeight="1" x14ac:dyDescent="0.15">
      <c r="A116" s="24"/>
      <c r="B116" s="126"/>
      <c r="C116" s="554" t="s">
        <v>113</v>
      </c>
      <c r="D116" s="185"/>
      <c r="E116" s="185"/>
      <c r="F116" s="185"/>
      <c r="G116" s="185"/>
      <c r="H116" s="185"/>
      <c r="I116" s="185"/>
      <c r="J116" s="185"/>
      <c r="K116" s="185"/>
      <c r="L116" s="185"/>
      <c r="M116" s="185"/>
      <c r="N116" s="550"/>
      <c r="O116" s="551"/>
      <c r="P116" s="83"/>
      <c r="Q116" s="554" t="s">
        <v>193</v>
      </c>
      <c r="R116" s="185"/>
      <c r="S116" s="185"/>
      <c r="T116" s="185"/>
      <c r="U116" s="185"/>
      <c r="V116" s="186"/>
      <c r="W116" s="558"/>
      <c r="X116" s="559"/>
      <c r="Y116" s="84"/>
      <c r="Z116" s="83"/>
    </row>
    <row r="117" spans="1:26" ht="12.75" customHeight="1" x14ac:dyDescent="0.15">
      <c r="A117" s="24"/>
      <c r="B117" s="126"/>
      <c r="C117" s="127"/>
      <c r="D117" s="562" t="s">
        <v>114</v>
      </c>
      <c r="E117" s="563"/>
      <c r="F117" s="563"/>
      <c r="G117" s="563"/>
      <c r="H117" s="563"/>
      <c r="I117" s="563"/>
      <c r="J117" s="563"/>
      <c r="K117" s="564"/>
      <c r="L117" s="256"/>
      <c r="M117" s="565"/>
      <c r="N117" s="552"/>
      <c r="O117" s="553"/>
      <c r="P117" s="83"/>
      <c r="Q117" s="555"/>
      <c r="R117" s="556"/>
      <c r="S117" s="556"/>
      <c r="T117" s="556"/>
      <c r="U117" s="556"/>
      <c r="V117" s="557"/>
      <c r="W117" s="560"/>
      <c r="X117" s="561"/>
      <c r="Y117" s="84"/>
      <c r="Z117" s="83"/>
    </row>
    <row r="118" spans="1:26" ht="12.75" customHeight="1" x14ac:dyDescent="0.15">
      <c r="A118" s="24"/>
      <c r="B118" s="126"/>
      <c r="C118" s="127"/>
      <c r="D118" s="562" t="s">
        <v>116</v>
      </c>
      <c r="E118" s="563"/>
      <c r="F118" s="563"/>
      <c r="G118" s="563"/>
      <c r="H118" s="563"/>
      <c r="I118" s="563"/>
      <c r="J118" s="563"/>
      <c r="K118" s="564"/>
      <c r="L118" s="256" t="s">
        <v>9</v>
      </c>
      <c r="M118" s="565"/>
      <c r="N118" s="413"/>
      <c r="O118" s="569" t="s">
        <v>194</v>
      </c>
      <c r="P118" s="83"/>
      <c r="Q118" s="554" t="s">
        <v>57</v>
      </c>
      <c r="R118" s="185"/>
      <c r="S118" s="185"/>
      <c r="T118" s="185"/>
      <c r="U118" s="185"/>
      <c r="V118" s="186"/>
      <c r="W118" s="558"/>
      <c r="X118" s="559"/>
      <c r="Y118" s="84"/>
      <c r="Z118" s="83"/>
    </row>
    <row r="119" spans="1:26" ht="12.75" customHeight="1" thickBot="1" x14ac:dyDescent="0.2">
      <c r="A119" s="24"/>
      <c r="B119" s="128"/>
      <c r="C119" s="129"/>
      <c r="D119" s="575" t="s">
        <v>60</v>
      </c>
      <c r="E119" s="576"/>
      <c r="F119" s="576"/>
      <c r="G119" s="576"/>
      <c r="H119" s="576"/>
      <c r="I119" s="576"/>
      <c r="J119" s="576"/>
      <c r="K119" s="577"/>
      <c r="L119" s="578" t="s">
        <v>117</v>
      </c>
      <c r="M119" s="579"/>
      <c r="N119" s="175"/>
      <c r="O119" s="570"/>
      <c r="P119" s="130"/>
      <c r="Q119" s="571"/>
      <c r="R119" s="217"/>
      <c r="S119" s="217"/>
      <c r="T119" s="217"/>
      <c r="U119" s="217"/>
      <c r="V119" s="572"/>
      <c r="W119" s="573"/>
      <c r="X119" s="574"/>
      <c r="Y119" s="84"/>
      <c r="Z119" s="83"/>
    </row>
    <row r="120" spans="1:26" ht="12.75" customHeight="1" x14ac:dyDescent="0.15">
      <c r="A120" s="24"/>
      <c r="B120" s="234" t="s">
        <v>195</v>
      </c>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6"/>
      <c r="Y120" s="83"/>
    </row>
    <row r="121" spans="1:26" ht="12.75" customHeight="1" x14ac:dyDescent="0.15">
      <c r="A121" s="24"/>
      <c r="B121" s="84"/>
      <c r="C121" s="554" t="s">
        <v>58</v>
      </c>
      <c r="D121" s="185"/>
      <c r="E121" s="185"/>
      <c r="F121" s="185"/>
      <c r="G121" s="185"/>
      <c r="H121" s="185"/>
      <c r="I121" s="185"/>
      <c r="J121" s="185"/>
      <c r="K121" s="185"/>
      <c r="L121" s="185"/>
      <c r="M121" s="186"/>
      <c r="N121" s="554" t="s">
        <v>61</v>
      </c>
      <c r="O121" s="185"/>
      <c r="P121" s="185"/>
      <c r="Q121" s="185"/>
      <c r="R121" s="185"/>
      <c r="S121" s="185"/>
      <c r="T121" s="185"/>
      <c r="U121" s="185"/>
      <c r="V121" s="185"/>
      <c r="W121" s="185"/>
      <c r="X121" s="566"/>
      <c r="Y121" s="83"/>
    </row>
    <row r="122" spans="1:26" ht="12.75" customHeight="1" x14ac:dyDescent="0.15">
      <c r="A122" s="24"/>
      <c r="B122" s="84"/>
      <c r="C122" s="64"/>
      <c r="D122" s="562" t="s">
        <v>196</v>
      </c>
      <c r="E122" s="563"/>
      <c r="F122" s="563"/>
      <c r="G122" s="563"/>
      <c r="H122" s="563"/>
      <c r="I122" s="563"/>
      <c r="J122" s="563"/>
      <c r="K122" s="564"/>
      <c r="L122" s="567"/>
      <c r="M122" s="256"/>
      <c r="N122" s="131"/>
      <c r="O122" s="562" t="s">
        <v>59</v>
      </c>
      <c r="P122" s="563"/>
      <c r="Q122" s="563"/>
      <c r="R122" s="563"/>
      <c r="S122" s="563"/>
      <c r="T122" s="563"/>
      <c r="U122" s="563"/>
      <c r="V122" s="564"/>
      <c r="W122" s="567"/>
      <c r="X122" s="568"/>
      <c r="Y122" s="83"/>
    </row>
    <row r="123" spans="1:26" ht="12.75" customHeight="1" x14ac:dyDescent="0.15">
      <c r="A123" s="24"/>
      <c r="B123" s="84"/>
      <c r="C123" s="64"/>
      <c r="D123" s="562" t="s">
        <v>62</v>
      </c>
      <c r="E123" s="563"/>
      <c r="F123" s="563"/>
      <c r="G123" s="563"/>
      <c r="H123" s="563"/>
      <c r="I123" s="563"/>
      <c r="J123" s="563"/>
      <c r="K123" s="564"/>
      <c r="L123" s="567"/>
      <c r="M123" s="256"/>
      <c r="N123" s="131"/>
      <c r="O123" s="562" t="s">
        <v>62</v>
      </c>
      <c r="P123" s="563"/>
      <c r="Q123" s="563"/>
      <c r="R123" s="563"/>
      <c r="S123" s="563"/>
      <c r="T123" s="563"/>
      <c r="U123" s="563"/>
      <c r="V123" s="564"/>
      <c r="W123" s="567"/>
      <c r="X123" s="568"/>
      <c r="Y123" s="83"/>
    </row>
    <row r="124" spans="1:26" ht="12.75" customHeight="1" thickBot="1" x14ac:dyDescent="0.2">
      <c r="A124" s="24"/>
      <c r="B124" s="87"/>
      <c r="C124" s="132"/>
      <c r="D124" s="575" t="s">
        <v>60</v>
      </c>
      <c r="E124" s="576"/>
      <c r="F124" s="576"/>
      <c r="G124" s="576"/>
      <c r="H124" s="576"/>
      <c r="I124" s="576"/>
      <c r="J124" s="576"/>
      <c r="K124" s="577"/>
      <c r="L124" s="580"/>
      <c r="M124" s="581"/>
      <c r="N124" s="133"/>
      <c r="O124" s="575" t="s">
        <v>60</v>
      </c>
      <c r="P124" s="576"/>
      <c r="Q124" s="576"/>
      <c r="R124" s="576"/>
      <c r="S124" s="576"/>
      <c r="T124" s="576"/>
      <c r="U124" s="576"/>
      <c r="V124" s="577"/>
      <c r="W124" s="580"/>
      <c r="X124" s="582"/>
      <c r="Y124" s="83"/>
    </row>
    <row r="125" spans="1:26" ht="15.75" customHeight="1" x14ac:dyDescent="0.15">
      <c r="A125" s="24"/>
      <c r="B125" s="125" t="s">
        <v>118</v>
      </c>
      <c r="C125" s="73"/>
      <c r="D125" s="83"/>
      <c r="E125" s="83"/>
      <c r="F125" s="83"/>
      <c r="G125" s="83"/>
      <c r="H125" s="83"/>
      <c r="I125" s="83"/>
      <c r="J125" s="83"/>
      <c r="K125" s="83"/>
      <c r="L125" s="83"/>
      <c r="M125" s="69"/>
      <c r="N125" s="69"/>
      <c r="O125" s="69"/>
      <c r="P125" s="69"/>
      <c r="Q125" s="69"/>
      <c r="R125" s="258"/>
      <c r="S125" s="258"/>
      <c r="T125" s="258"/>
      <c r="U125" s="258"/>
      <c r="V125" s="258"/>
      <c r="W125" s="258"/>
      <c r="X125" s="259"/>
      <c r="Y125" s="83"/>
    </row>
    <row r="126" spans="1:26" ht="12" customHeight="1" x14ac:dyDescent="0.15">
      <c r="A126" s="24"/>
      <c r="B126" s="260" t="s">
        <v>119</v>
      </c>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2"/>
      <c r="Y126" s="83"/>
    </row>
    <row r="127" spans="1:26" ht="16.5" customHeight="1" x14ac:dyDescent="0.15">
      <c r="A127" s="24"/>
      <c r="B127" s="263"/>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5"/>
      <c r="Y127" s="83"/>
    </row>
    <row r="128" spans="1:26" ht="16.5" customHeight="1" x14ac:dyDescent="0.15">
      <c r="A128" s="24"/>
      <c r="B128" s="263"/>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5"/>
      <c r="Y128" s="83"/>
    </row>
    <row r="129" spans="1:25" ht="16.5" customHeight="1" x14ac:dyDescent="0.15">
      <c r="A129" s="24"/>
      <c r="B129" s="263"/>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5"/>
      <c r="Y129" s="83"/>
    </row>
    <row r="130" spans="1:25" ht="16.5" customHeight="1" thickBot="1" x14ac:dyDescent="0.2">
      <c r="A130" s="24"/>
      <c r="B130" s="266"/>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8"/>
      <c r="Y130" s="83"/>
    </row>
    <row r="131" spans="1:25" ht="16.5" customHeight="1" x14ac:dyDescent="0.15">
      <c r="A131" s="24"/>
      <c r="B131" s="269" t="s">
        <v>197</v>
      </c>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1"/>
      <c r="Y131" s="83"/>
    </row>
    <row r="132" spans="1:25" ht="14.25" customHeight="1" x14ac:dyDescent="0.15">
      <c r="A132" s="24"/>
      <c r="B132" s="272" t="s">
        <v>56</v>
      </c>
      <c r="C132" s="273"/>
      <c r="D132" s="273"/>
      <c r="E132" s="276"/>
      <c r="F132" s="277"/>
      <c r="G132" s="277"/>
      <c r="H132" s="277"/>
      <c r="I132" s="277"/>
      <c r="J132" s="277"/>
      <c r="K132" s="277"/>
      <c r="L132" s="277"/>
      <c r="M132" s="277"/>
      <c r="N132" s="277"/>
      <c r="O132" s="277"/>
      <c r="P132" s="277"/>
      <c r="Q132" s="277"/>
      <c r="R132" s="277"/>
      <c r="S132" s="277"/>
      <c r="T132" s="277"/>
      <c r="U132" s="277"/>
      <c r="V132" s="277"/>
      <c r="W132" s="277"/>
      <c r="X132" s="278"/>
      <c r="Y132" s="83"/>
    </row>
    <row r="133" spans="1:25" ht="14.25" customHeight="1" thickBot="1" x14ac:dyDescent="0.2">
      <c r="A133" s="24"/>
      <c r="B133" s="274"/>
      <c r="C133" s="275"/>
      <c r="D133" s="275"/>
      <c r="E133" s="279"/>
      <c r="F133" s="280"/>
      <c r="G133" s="280"/>
      <c r="H133" s="280"/>
      <c r="I133" s="280"/>
      <c r="J133" s="280"/>
      <c r="K133" s="280"/>
      <c r="L133" s="280"/>
      <c r="M133" s="280"/>
      <c r="N133" s="280"/>
      <c r="O133" s="280"/>
      <c r="P133" s="280"/>
      <c r="Q133" s="280"/>
      <c r="R133" s="280"/>
      <c r="S133" s="280"/>
      <c r="T133" s="280"/>
      <c r="U133" s="280"/>
      <c r="V133" s="280"/>
      <c r="W133" s="280"/>
      <c r="X133" s="281"/>
      <c r="Y133" s="83"/>
    </row>
    <row r="134" spans="1:25" ht="14.25" customHeight="1" x14ac:dyDescent="0.15">
      <c r="A134" s="24"/>
      <c r="B134" s="177" t="s">
        <v>198</v>
      </c>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301"/>
      <c r="Y134" s="83"/>
    </row>
    <row r="135" spans="1:25" ht="27.75" customHeight="1" thickBot="1" x14ac:dyDescent="0.2">
      <c r="A135" s="24"/>
      <c r="B135" s="583"/>
      <c r="C135" s="584"/>
      <c r="D135" s="584"/>
      <c r="E135" s="584"/>
      <c r="F135" s="584"/>
      <c r="G135" s="584"/>
      <c r="H135" s="584"/>
      <c r="I135" s="584"/>
      <c r="J135" s="584"/>
      <c r="K135" s="584"/>
      <c r="L135" s="584"/>
      <c r="M135" s="584"/>
      <c r="N135" s="584"/>
      <c r="O135" s="584"/>
      <c r="P135" s="584"/>
      <c r="Q135" s="584"/>
      <c r="R135" s="584"/>
      <c r="S135" s="584"/>
      <c r="T135" s="584"/>
      <c r="U135" s="584"/>
      <c r="V135" s="584"/>
      <c r="W135" s="584"/>
      <c r="X135" s="585"/>
      <c r="Y135" s="83"/>
    </row>
    <row r="136" spans="1:25" ht="15" customHeight="1" x14ac:dyDescent="0.15">
      <c r="A136" s="24"/>
      <c r="B136" s="177" t="s">
        <v>121</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301"/>
      <c r="Y136" s="83"/>
    </row>
    <row r="137" spans="1:25" ht="27.75" customHeight="1" thickBot="1" x14ac:dyDescent="0.2">
      <c r="A137" s="24"/>
      <c r="B137" s="583"/>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5"/>
      <c r="Y137" s="83"/>
    </row>
    <row r="138" spans="1:25" s="72" customFormat="1" ht="17.25" customHeight="1" x14ac:dyDescent="0.15">
      <c r="A138" s="70"/>
      <c r="B138" s="71" t="s">
        <v>122</v>
      </c>
      <c r="C138" s="391" t="s">
        <v>199</v>
      </c>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73"/>
    </row>
    <row r="139" spans="1:25" s="72" customFormat="1" ht="38.25" customHeight="1" x14ac:dyDescent="0.15">
      <c r="A139" s="70"/>
      <c r="B139" s="76" t="s">
        <v>124</v>
      </c>
      <c r="C139" s="586" t="s">
        <v>127</v>
      </c>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73"/>
    </row>
    <row r="140" spans="1:25" ht="18" customHeight="1" thickBot="1" x14ac:dyDescent="0.2">
      <c r="A140" s="65" t="s">
        <v>63</v>
      </c>
      <c r="B140" s="66"/>
      <c r="Y140" s="83"/>
    </row>
    <row r="141" spans="1:25" ht="18" customHeight="1" x14ac:dyDescent="0.15">
      <c r="A141" s="77"/>
      <c r="B141" s="78" t="s">
        <v>128</v>
      </c>
      <c r="C141" s="79"/>
      <c r="D141" s="79"/>
      <c r="E141" s="79"/>
      <c r="F141" s="79"/>
      <c r="G141" s="79"/>
      <c r="H141" s="79"/>
      <c r="I141" s="79"/>
      <c r="J141" s="79"/>
      <c r="K141" s="79"/>
      <c r="L141" s="79"/>
      <c r="M141" s="79"/>
      <c r="N141" s="79"/>
      <c r="O141" s="79"/>
      <c r="P141" s="79"/>
      <c r="Q141" s="79"/>
      <c r="R141" s="79"/>
      <c r="S141" s="79"/>
      <c r="T141" s="79"/>
      <c r="U141" s="79"/>
      <c r="V141" s="79"/>
      <c r="W141" s="79"/>
      <c r="X141" s="80"/>
      <c r="Y141" s="83"/>
    </row>
    <row r="142" spans="1:25" ht="180" customHeight="1" thickBot="1" x14ac:dyDescent="0.2">
      <c r="A142" s="77"/>
      <c r="B142" s="81"/>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8"/>
      <c r="Y142" s="83"/>
    </row>
    <row r="143" spans="1:25" ht="18" customHeight="1" x14ac:dyDescent="0.15">
      <c r="A143" s="77"/>
      <c r="B143" s="78" t="s">
        <v>129</v>
      </c>
      <c r="C143" s="79"/>
      <c r="D143" s="79"/>
      <c r="E143" s="79"/>
      <c r="F143" s="79"/>
      <c r="G143" s="79"/>
      <c r="H143" s="79"/>
      <c r="I143" s="79"/>
      <c r="J143" s="79"/>
      <c r="K143" s="79"/>
      <c r="L143" s="79"/>
      <c r="M143" s="79"/>
      <c r="N143" s="79"/>
      <c r="O143" s="79"/>
      <c r="P143" s="79"/>
      <c r="Q143" s="79"/>
      <c r="R143" s="79"/>
      <c r="S143" s="79"/>
      <c r="T143" s="79"/>
      <c r="U143" s="79"/>
      <c r="V143" s="79"/>
      <c r="W143" s="79"/>
      <c r="X143" s="80"/>
      <c r="Y143" s="83"/>
    </row>
    <row r="144" spans="1:25" ht="180" customHeight="1" x14ac:dyDescent="0.15">
      <c r="A144" s="77"/>
      <c r="B144" s="82"/>
      <c r="C144" s="305"/>
      <c r="D144" s="305"/>
      <c r="E144" s="305"/>
      <c r="F144" s="305"/>
      <c r="G144" s="305"/>
      <c r="H144" s="305"/>
      <c r="I144" s="305"/>
      <c r="J144" s="305"/>
      <c r="K144" s="305"/>
      <c r="L144" s="305"/>
      <c r="M144" s="305"/>
      <c r="N144" s="305"/>
      <c r="O144" s="305"/>
      <c r="P144" s="305"/>
      <c r="Q144" s="305"/>
      <c r="R144" s="305"/>
      <c r="S144" s="305"/>
      <c r="T144" s="305"/>
      <c r="U144" s="305"/>
      <c r="V144" s="305"/>
      <c r="W144" s="305"/>
      <c r="X144" s="306"/>
      <c r="Y144" s="83"/>
    </row>
    <row r="145" spans="1:25" ht="13.5" customHeight="1" x14ac:dyDescent="0.15">
      <c r="A145" s="77"/>
      <c r="B145" s="307" t="s">
        <v>130</v>
      </c>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4"/>
      <c r="Y145" s="83"/>
    </row>
    <row r="146" spans="1:25" ht="71.25" customHeight="1" thickBot="1" x14ac:dyDescent="0.2">
      <c r="A146" s="77"/>
      <c r="B146" s="84"/>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92"/>
      <c r="Y146" s="83"/>
    </row>
    <row r="147" spans="1:25" ht="18" customHeight="1" x14ac:dyDescent="0.15">
      <c r="A147" s="77"/>
      <c r="B147" s="78" t="s">
        <v>131</v>
      </c>
      <c r="C147" s="85"/>
      <c r="D147" s="85"/>
      <c r="E147" s="85"/>
      <c r="F147" s="85"/>
      <c r="G147" s="85"/>
      <c r="H147" s="85"/>
      <c r="I147" s="85"/>
      <c r="J147" s="85"/>
      <c r="K147" s="85"/>
      <c r="L147" s="85"/>
      <c r="M147" s="85"/>
      <c r="N147" s="85"/>
      <c r="O147" s="85"/>
      <c r="P147" s="85"/>
      <c r="Q147" s="85"/>
      <c r="R147" s="85"/>
      <c r="S147" s="85"/>
      <c r="T147" s="85"/>
      <c r="U147" s="85"/>
      <c r="V147" s="85"/>
      <c r="W147" s="85"/>
      <c r="X147" s="86"/>
      <c r="Y147" s="83"/>
    </row>
    <row r="148" spans="1:25" ht="142.5" customHeight="1" thickBot="1" x14ac:dyDescent="0.2">
      <c r="A148" s="77"/>
      <c r="B148" s="8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8"/>
      <c r="Y148" s="83"/>
    </row>
    <row r="149" spans="1:25" ht="18" customHeight="1" x14ac:dyDescent="0.15">
      <c r="A149" s="77"/>
      <c r="B149" s="120" t="s">
        <v>132</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2"/>
      <c r="Y149" s="83"/>
    </row>
    <row r="150" spans="1:25" ht="180" customHeight="1" thickBot="1" x14ac:dyDescent="0.2">
      <c r="A150" s="77"/>
      <c r="B150" s="8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8"/>
      <c r="Y150" s="83"/>
    </row>
    <row r="151" spans="1:25" ht="9" customHeight="1" thickBot="1" x14ac:dyDescent="0.2">
      <c r="A151" s="77"/>
      <c r="B151" s="88"/>
      <c r="C151" s="89"/>
      <c r="D151" s="89"/>
      <c r="E151" s="89"/>
      <c r="F151" s="89"/>
      <c r="G151" s="89"/>
      <c r="H151" s="89"/>
      <c r="I151" s="89"/>
      <c r="J151" s="89"/>
      <c r="K151" s="89"/>
      <c r="L151" s="89"/>
      <c r="M151" s="89"/>
      <c r="N151" s="89"/>
      <c r="O151" s="89"/>
      <c r="P151" s="89"/>
      <c r="Q151" s="89"/>
      <c r="R151" s="89"/>
      <c r="S151" s="89"/>
      <c r="T151" s="89"/>
      <c r="U151" s="89"/>
      <c r="V151" s="89"/>
      <c r="W151" s="89"/>
      <c r="X151" s="89"/>
      <c r="Y151" s="83"/>
    </row>
    <row r="152" spans="1:25" ht="18" customHeight="1" x14ac:dyDescent="0.15">
      <c r="A152" s="77"/>
      <c r="B152" s="90" t="s">
        <v>10</v>
      </c>
      <c r="C152" s="69"/>
      <c r="D152" s="69"/>
      <c r="E152" s="69"/>
      <c r="F152" s="69"/>
      <c r="G152" s="69"/>
      <c r="H152" s="69"/>
      <c r="I152" s="69"/>
      <c r="J152" s="69"/>
      <c r="K152" s="69"/>
      <c r="L152" s="69"/>
      <c r="M152" s="69"/>
      <c r="N152" s="69"/>
      <c r="O152" s="69"/>
      <c r="P152" s="69"/>
      <c r="Q152" s="69"/>
      <c r="R152" s="69"/>
      <c r="S152" s="69"/>
      <c r="T152" s="69"/>
      <c r="U152" s="69"/>
      <c r="V152" s="69"/>
      <c r="W152" s="69"/>
      <c r="X152" s="91" t="s">
        <v>126</v>
      </c>
      <c r="Y152" s="83"/>
    </row>
    <row r="153" spans="1:25" ht="14.25" customHeight="1" x14ac:dyDescent="0.15">
      <c r="A153" s="24"/>
      <c r="B153" s="293" t="s">
        <v>135</v>
      </c>
      <c r="C153" s="294"/>
      <c r="D153" s="294"/>
      <c r="E153" s="294"/>
      <c r="F153" s="295"/>
      <c r="G153" s="299" t="s">
        <v>11</v>
      </c>
      <c r="H153" s="299"/>
      <c r="I153" s="299"/>
      <c r="J153" s="299"/>
      <c r="K153" s="299" t="s">
        <v>136</v>
      </c>
      <c r="L153" s="299"/>
      <c r="M153" s="299"/>
      <c r="N153" s="299"/>
      <c r="O153" s="299"/>
      <c r="P153" s="299" t="s">
        <v>137</v>
      </c>
      <c r="Q153" s="299"/>
      <c r="R153" s="299"/>
      <c r="S153" s="299"/>
      <c r="T153" s="299"/>
      <c r="U153" s="299" t="s">
        <v>138</v>
      </c>
      <c r="V153" s="299"/>
      <c r="W153" s="299"/>
      <c r="X153" s="300"/>
      <c r="Y153" s="83"/>
    </row>
    <row r="154" spans="1:25" ht="14.25" customHeight="1" x14ac:dyDescent="0.15">
      <c r="A154" s="24"/>
      <c r="B154" s="296"/>
      <c r="C154" s="297"/>
      <c r="D154" s="297"/>
      <c r="E154" s="297"/>
      <c r="F154" s="298"/>
      <c r="G154" s="299"/>
      <c r="H154" s="299"/>
      <c r="I154" s="299"/>
      <c r="J154" s="299"/>
      <c r="K154" s="299"/>
      <c r="L154" s="299"/>
      <c r="M154" s="299"/>
      <c r="N154" s="299"/>
      <c r="O154" s="299"/>
      <c r="P154" s="299"/>
      <c r="Q154" s="299"/>
      <c r="R154" s="299"/>
      <c r="S154" s="299"/>
      <c r="T154" s="299"/>
      <c r="U154" s="299"/>
      <c r="V154" s="299"/>
      <c r="W154" s="299"/>
      <c r="X154" s="300"/>
      <c r="Y154" s="83"/>
    </row>
    <row r="155" spans="1:25" ht="20.25" customHeight="1" x14ac:dyDescent="0.15">
      <c r="A155" s="24"/>
      <c r="B155" s="255" t="s">
        <v>14</v>
      </c>
      <c r="C155" s="308"/>
      <c r="D155" s="308"/>
      <c r="E155" s="308"/>
      <c r="F155" s="308"/>
      <c r="G155" s="309"/>
      <c r="H155" s="309"/>
      <c r="I155" s="309"/>
      <c r="J155" s="309"/>
      <c r="K155" s="309"/>
      <c r="L155" s="309"/>
      <c r="M155" s="309"/>
      <c r="N155" s="309"/>
      <c r="O155" s="309"/>
      <c r="P155" s="309"/>
      <c r="Q155" s="309"/>
      <c r="R155" s="309"/>
      <c r="S155" s="309"/>
      <c r="T155" s="309"/>
      <c r="U155" s="309"/>
      <c r="V155" s="309"/>
      <c r="W155" s="309"/>
      <c r="X155" s="310"/>
      <c r="Y155" s="83"/>
    </row>
    <row r="156" spans="1:25" ht="18" customHeight="1" x14ac:dyDescent="0.15">
      <c r="A156" s="24"/>
      <c r="B156" s="92"/>
      <c r="C156" s="311" t="s">
        <v>12</v>
      </c>
      <c r="D156" s="311"/>
      <c r="E156" s="311"/>
      <c r="F156" s="311"/>
      <c r="G156" s="312"/>
      <c r="H156" s="312"/>
      <c r="I156" s="312"/>
      <c r="J156" s="312"/>
      <c r="K156" s="313"/>
      <c r="L156" s="313"/>
      <c r="M156" s="313"/>
      <c r="N156" s="313"/>
      <c r="O156" s="313"/>
      <c r="P156" s="313"/>
      <c r="Q156" s="313"/>
      <c r="R156" s="313"/>
      <c r="S156" s="313"/>
      <c r="T156" s="313"/>
      <c r="U156" s="314"/>
      <c r="V156" s="314"/>
      <c r="W156" s="314"/>
      <c r="X156" s="315"/>
      <c r="Y156" s="83"/>
    </row>
    <row r="157" spans="1:25" ht="18" customHeight="1" x14ac:dyDescent="0.15">
      <c r="A157" s="24"/>
      <c r="B157" s="93"/>
      <c r="C157" s="316" t="s">
        <v>13</v>
      </c>
      <c r="D157" s="316"/>
      <c r="E157" s="316"/>
      <c r="F157" s="316"/>
      <c r="G157" s="317"/>
      <c r="H157" s="317"/>
      <c r="I157" s="317"/>
      <c r="J157" s="317"/>
      <c r="K157" s="317"/>
      <c r="L157" s="317"/>
      <c r="M157" s="317"/>
      <c r="N157" s="317"/>
      <c r="O157" s="317"/>
      <c r="P157" s="317"/>
      <c r="Q157" s="317"/>
      <c r="R157" s="317"/>
      <c r="S157" s="317"/>
      <c r="T157" s="317"/>
      <c r="U157" s="318"/>
      <c r="V157" s="318"/>
      <c r="W157" s="318"/>
      <c r="X157" s="319"/>
      <c r="Y157" s="83"/>
    </row>
    <row r="158" spans="1:25" ht="20.25" customHeight="1" x14ac:dyDescent="0.15">
      <c r="A158" s="24"/>
      <c r="B158" s="255" t="s">
        <v>15</v>
      </c>
      <c r="C158" s="308"/>
      <c r="D158" s="308"/>
      <c r="E158" s="308"/>
      <c r="F158" s="308"/>
      <c r="G158" s="309"/>
      <c r="H158" s="309"/>
      <c r="I158" s="309"/>
      <c r="J158" s="309"/>
      <c r="K158" s="309"/>
      <c r="L158" s="309"/>
      <c r="M158" s="309"/>
      <c r="N158" s="309"/>
      <c r="O158" s="309"/>
      <c r="P158" s="309"/>
      <c r="Q158" s="309"/>
      <c r="R158" s="309"/>
      <c r="S158" s="309"/>
      <c r="T158" s="309"/>
      <c r="U158" s="309"/>
      <c r="V158" s="309"/>
      <c r="W158" s="309"/>
      <c r="X158" s="310"/>
      <c r="Y158" s="83"/>
    </row>
    <row r="159" spans="1:25" ht="18" customHeight="1" x14ac:dyDescent="0.15">
      <c r="A159" s="24"/>
      <c r="B159" s="92"/>
      <c r="C159" s="311" t="s">
        <v>12</v>
      </c>
      <c r="D159" s="311"/>
      <c r="E159" s="311"/>
      <c r="F159" s="311"/>
      <c r="G159" s="312"/>
      <c r="H159" s="312"/>
      <c r="I159" s="312"/>
      <c r="J159" s="312"/>
      <c r="K159" s="313"/>
      <c r="L159" s="313"/>
      <c r="M159" s="313"/>
      <c r="N159" s="313"/>
      <c r="O159" s="313"/>
      <c r="P159" s="313"/>
      <c r="Q159" s="313"/>
      <c r="R159" s="313"/>
      <c r="S159" s="313"/>
      <c r="T159" s="313"/>
      <c r="U159" s="314"/>
      <c r="V159" s="314"/>
      <c r="W159" s="314"/>
      <c r="X159" s="315"/>
      <c r="Y159" s="83"/>
    </row>
    <row r="160" spans="1:25" ht="18" customHeight="1" thickBot="1" x14ac:dyDescent="0.2">
      <c r="A160" s="24"/>
      <c r="B160" s="94"/>
      <c r="C160" s="320" t="s">
        <v>13</v>
      </c>
      <c r="D160" s="320"/>
      <c r="E160" s="320"/>
      <c r="F160" s="320"/>
      <c r="G160" s="321"/>
      <c r="H160" s="321"/>
      <c r="I160" s="321"/>
      <c r="J160" s="321"/>
      <c r="K160" s="321"/>
      <c r="L160" s="321"/>
      <c r="M160" s="321"/>
      <c r="N160" s="321"/>
      <c r="O160" s="321"/>
      <c r="P160" s="321"/>
      <c r="Q160" s="321"/>
      <c r="R160" s="321"/>
      <c r="S160" s="321"/>
      <c r="T160" s="321"/>
      <c r="U160" s="322"/>
      <c r="V160" s="322"/>
      <c r="W160" s="322"/>
      <c r="X160" s="323"/>
      <c r="Y160" s="83"/>
    </row>
    <row r="161" spans="1:25" ht="18" customHeight="1" thickBot="1" x14ac:dyDescent="0.2">
      <c r="A161" s="24"/>
      <c r="B161" s="213" t="s">
        <v>200</v>
      </c>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83"/>
    </row>
    <row r="162" spans="1:25" ht="13.5" customHeight="1" x14ac:dyDescent="0.15">
      <c r="A162" s="77"/>
      <c r="B162" s="95" t="s">
        <v>141</v>
      </c>
      <c r="C162" s="96"/>
      <c r="D162" s="96"/>
      <c r="E162" s="97"/>
      <c r="F162" s="97"/>
      <c r="G162" s="97"/>
      <c r="H162" s="97"/>
      <c r="I162" s="97"/>
      <c r="J162" s="97"/>
      <c r="K162" s="97"/>
      <c r="L162" s="97"/>
      <c r="M162" s="97"/>
      <c r="N162" s="97"/>
      <c r="O162" s="97"/>
      <c r="P162" s="97"/>
      <c r="Q162" s="97"/>
      <c r="R162" s="97"/>
      <c r="S162" s="97"/>
      <c r="T162" s="97"/>
      <c r="U162" s="98"/>
      <c r="V162" s="98"/>
      <c r="W162" s="98"/>
      <c r="X162" s="99"/>
      <c r="Y162" s="83"/>
    </row>
    <row r="163" spans="1:25" ht="13.5" customHeight="1" x14ac:dyDescent="0.15">
      <c r="A163" s="77"/>
      <c r="B163" s="100" t="s">
        <v>142</v>
      </c>
      <c r="C163" s="101"/>
      <c r="D163" s="101"/>
      <c r="E163" s="102"/>
      <c r="F163" s="102"/>
      <c r="G163" s="102"/>
      <c r="H163" s="102"/>
      <c r="I163" s="102"/>
      <c r="J163" s="102"/>
      <c r="K163" s="102"/>
      <c r="L163" s="102"/>
      <c r="M163" s="102"/>
      <c r="N163" s="102"/>
      <c r="O163" s="102"/>
      <c r="P163" s="102"/>
      <c r="Q163" s="102"/>
      <c r="R163" s="102"/>
      <c r="S163" s="102"/>
      <c r="T163" s="102"/>
      <c r="U163" s="51"/>
      <c r="V163" s="51"/>
      <c r="W163" s="51"/>
      <c r="X163" s="103"/>
      <c r="Y163" s="83"/>
    </row>
    <row r="164" spans="1:25" ht="114.75" customHeight="1" x14ac:dyDescent="0.15">
      <c r="A164" s="77"/>
      <c r="B164" s="104"/>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6"/>
      <c r="Y164" s="83"/>
    </row>
    <row r="165" spans="1:25" ht="13.5" customHeight="1" x14ac:dyDescent="0.15">
      <c r="A165" s="77"/>
      <c r="B165" s="100" t="s">
        <v>143</v>
      </c>
      <c r="C165" s="101"/>
      <c r="D165" s="101"/>
      <c r="E165" s="102"/>
      <c r="F165" s="102"/>
      <c r="G165" s="102"/>
      <c r="H165" s="102"/>
      <c r="I165" s="102"/>
      <c r="J165" s="102"/>
      <c r="K165" s="102"/>
      <c r="L165" s="102"/>
      <c r="M165" s="102"/>
      <c r="N165" s="102"/>
      <c r="O165" s="102"/>
      <c r="P165" s="102"/>
      <c r="Q165" s="102"/>
      <c r="R165" s="102"/>
      <c r="S165" s="102"/>
      <c r="T165" s="102"/>
      <c r="U165" s="51"/>
      <c r="V165" s="51"/>
      <c r="W165" s="51"/>
      <c r="X165" s="103"/>
      <c r="Y165" s="83"/>
    </row>
    <row r="166" spans="1:25" ht="126" customHeight="1" thickBot="1" x14ac:dyDescent="0.2">
      <c r="A166" s="77"/>
      <c r="B166" s="105"/>
      <c r="C166" s="324"/>
      <c r="D166" s="324"/>
      <c r="E166" s="324"/>
      <c r="F166" s="324"/>
      <c r="G166" s="324"/>
      <c r="H166" s="324"/>
      <c r="I166" s="324"/>
      <c r="J166" s="324"/>
      <c r="K166" s="324"/>
      <c r="L166" s="324"/>
      <c r="M166" s="324"/>
      <c r="N166" s="324"/>
      <c r="O166" s="324"/>
      <c r="P166" s="324"/>
      <c r="Q166" s="324"/>
      <c r="R166" s="324"/>
      <c r="S166" s="324"/>
      <c r="T166" s="324"/>
      <c r="U166" s="324"/>
      <c r="V166" s="324"/>
      <c r="W166" s="324"/>
      <c r="X166" s="325"/>
      <c r="Y166" s="83"/>
    </row>
    <row r="167" spans="1:25" ht="13.5" customHeight="1" x14ac:dyDescent="0.15">
      <c r="A167" s="77"/>
      <c r="B167" s="95" t="s">
        <v>144</v>
      </c>
      <c r="C167" s="96"/>
      <c r="D167" s="96"/>
      <c r="E167" s="97"/>
      <c r="F167" s="97"/>
      <c r="G167" s="97"/>
      <c r="H167" s="97"/>
      <c r="I167" s="97"/>
      <c r="J167" s="97"/>
      <c r="K167" s="97"/>
      <c r="L167" s="97"/>
      <c r="M167" s="97"/>
      <c r="N167" s="97"/>
      <c r="O167" s="97"/>
      <c r="P167" s="97"/>
      <c r="Q167" s="97"/>
      <c r="R167" s="97"/>
      <c r="S167" s="97"/>
      <c r="T167" s="97"/>
      <c r="U167" s="98"/>
      <c r="V167" s="98"/>
      <c r="W167" s="98"/>
      <c r="X167" s="99"/>
      <c r="Y167" s="83"/>
    </row>
    <row r="168" spans="1:25" ht="13.5" customHeight="1" x14ac:dyDescent="0.15">
      <c r="A168" s="77"/>
      <c r="B168" s="100" t="s">
        <v>145</v>
      </c>
      <c r="C168" s="101"/>
      <c r="D168" s="101"/>
      <c r="E168" s="102"/>
      <c r="F168" s="102"/>
      <c r="G168" s="102"/>
      <c r="H168" s="102"/>
      <c r="I168" s="102"/>
      <c r="J168" s="102"/>
      <c r="K168" s="102"/>
      <c r="L168" s="102"/>
      <c r="M168" s="102"/>
      <c r="N168" s="102"/>
      <c r="O168" s="102"/>
      <c r="P168" s="102"/>
      <c r="Q168" s="102"/>
      <c r="R168" s="102"/>
      <c r="S168" s="102"/>
      <c r="T168" s="102"/>
      <c r="U168" s="51"/>
      <c r="V168" s="51"/>
      <c r="W168" s="51"/>
      <c r="X168" s="103"/>
      <c r="Y168" s="83"/>
    </row>
    <row r="169" spans="1:25" ht="124.5" customHeight="1" x14ac:dyDescent="0.15">
      <c r="A169" s="77"/>
      <c r="B169" s="104"/>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6"/>
      <c r="Y169" s="83"/>
    </row>
    <row r="170" spans="1:25" ht="13.5" customHeight="1" x14ac:dyDescent="0.15">
      <c r="A170" s="77"/>
      <c r="B170" s="100" t="s">
        <v>146</v>
      </c>
      <c r="C170" s="101"/>
      <c r="D170" s="101"/>
      <c r="E170" s="102"/>
      <c r="F170" s="102"/>
      <c r="G170" s="102"/>
      <c r="H170" s="102"/>
      <c r="I170" s="102"/>
      <c r="J170" s="102"/>
      <c r="K170" s="102"/>
      <c r="L170" s="102"/>
      <c r="M170" s="102"/>
      <c r="N170" s="102"/>
      <c r="O170" s="102"/>
      <c r="P170" s="102"/>
      <c r="Q170" s="102"/>
      <c r="R170" s="102"/>
      <c r="S170" s="102"/>
      <c r="T170" s="102"/>
      <c r="U170" s="51"/>
      <c r="V170" s="51"/>
      <c r="W170" s="51"/>
      <c r="X170" s="103"/>
      <c r="Y170" s="83"/>
    </row>
    <row r="171" spans="1:25" ht="109.5" customHeight="1" thickBot="1" x14ac:dyDescent="0.2">
      <c r="A171" s="77"/>
      <c r="B171" s="105"/>
      <c r="C171" s="324"/>
      <c r="D171" s="324"/>
      <c r="E171" s="324"/>
      <c r="F171" s="324"/>
      <c r="G171" s="324"/>
      <c r="H171" s="324"/>
      <c r="I171" s="324"/>
      <c r="J171" s="324"/>
      <c r="K171" s="324"/>
      <c r="L171" s="324"/>
      <c r="M171" s="324"/>
      <c r="N171" s="324"/>
      <c r="O171" s="324"/>
      <c r="P171" s="324"/>
      <c r="Q171" s="324"/>
      <c r="R171" s="324"/>
      <c r="S171" s="324"/>
      <c r="T171" s="324"/>
      <c r="U171" s="324"/>
      <c r="V171" s="324"/>
      <c r="W171" s="324"/>
      <c r="X171" s="325"/>
      <c r="Y171" s="83"/>
    </row>
    <row r="172" spans="1:25" ht="13.5" customHeight="1" x14ac:dyDescent="0.15">
      <c r="A172" s="77"/>
      <c r="B172" s="95" t="s">
        <v>147</v>
      </c>
      <c r="C172" s="96"/>
      <c r="D172" s="96"/>
      <c r="E172" s="97"/>
      <c r="F172" s="97"/>
      <c r="G172" s="97"/>
      <c r="H172" s="97"/>
      <c r="I172" s="97"/>
      <c r="J172" s="97"/>
      <c r="K172" s="97"/>
      <c r="L172" s="97"/>
      <c r="M172" s="97"/>
      <c r="N172" s="97"/>
      <c r="O172" s="97"/>
      <c r="P172" s="97"/>
      <c r="Q172" s="97"/>
      <c r="R172" s="97"/>
      <c r="S172" s="97"/>
      <c r="T172" s="97"/>
      <c r="U172" s="98"/>
      <c r="V172" s="98"/>
      <c r="W172" s="98"/>
      <c r="X172" s="99"/>
      <c r="Y172" s="83"/>
    </row>
    <row r="173" spans="1:25" ht="58.5" customHeight="1" thickBot="1" x14ac:dyDescent="0.2">
      <c r="A173" s="77"/>
      <c r="B173" s="105"/>
      <c r="C173" s="324"/>
      <c r="D173" s="324"/>
      <c r="E173" s="324"/>
      <c r="F173" s="324"/>
      <c r="G173" s="324"/>
      <c r="H173" s="324"/>
      <c r="I173" s="324"/>
      <c r="J173" s="324"/>
      <c r="K173" s="324"/>
      <c r="L173" s="324"/>
      <c r="M173" s="324"/>
      <c r="N173" s="324"/>
      <c r="O173" s="324"/>
      <c r="P173" s="324"/>
      <c r="Q173" s="324"/>
      <c r="R173" s="324"/>
      <c r="S173" s="324"/>
      <c r="T173" s="324"/>
      <c r="U173" s="324"/>
      <c r="V173" s="324"/>
      <c r="W173" s="324"/>
      <c r="X173" s="325"/>
      <c r="Y173" s="83"/>
    </row>
    <row r="174" spans="1:25" ht="14.25" customHeight="1" x14ac:dyDescent="0.15">
      <c r="A174" s="77"/>
      <c r="B174" s="587" t="s">
        <v>89</v>
      </c>
      <c r="C174" s="264" t="s">
        <v>148</v>
      </c>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83"/>
    </row>
    <row r="175" spans="1:25" ht="13.5" customHeight="1" x14ac:dyDescent="0.15">
      <c r="A175" s="77"/>
      <c r="B175" s="587"/>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83"/>
    </row>
    <row r="176" spans="1:25" ht="13.5" customHeight="1" x14ac:dyDescent="0.15">
      <c r="A176" s="24"/>
      <c r="B176" s="588" t="s">
        <v>89</v>
      </c>
      <c r="C176" s="264" t="s">
        <v>149</v>
      </c>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83"/>
    </row>
    <row r="177" spans="1:25" ht="13.5" customHeight="1" x14ac:dyDescent="0.15">
      <c r="A177" s="24"/>
      <c r="B177" s="588"/>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83"/>
    </row>
    <row r="178" spans="1:25" ht="28.5" customHeight="1" x14ac:dyDescent="0.15">
      <c r="A178" s="24"/>
      <c r="B178" s="134" t="s">
        <v>89</v>
      </c>
      <c r="C178" s="348" t="s">
        <v>150</v>
      </c>
      <c r="D178" s="348"/>
      <c r="E178" s="348"/>
      <c r="F178" s="348"/>
      <c r="G178" s="348"/>
      <c r="H178" s="348"/>
      <c r="I178" s="348"/>
      <c r="J178" s="348"/>
      <c r="K178" s="348"/>
      <c r="L178" s="348"/>
      <c r="M178" s="348"/>
      <c r="N178" s="348"/>
      <c r="O178" s="348"/>
      <c r="P178" s="348"/>
      <c r="Q178" s="348"/>
      <c r="R178" s="348"/>
      <c r="S178" s="348"/>
      <c r="T178" s="348"/>
      <c r="U178" s="348"/>
      <c r="V178" s="348"/>
      <c r="W178" s="348"/>
      <c r="X178" s="348"/>
      <c r="Y178" s="83"/>
    </row>
    <row r="179" spans="1:25" ht="15.75" customHeight="1" x14ac:dyDescent="0.15">
      <c r="A179" s="24"/>
      <c r="B179" s="134" t="s">
        <v>89</v>
      </c>
      <c r="C179" s="83" t="s">
        <v>64</v>
      </c>
      <c r="D179" s="83"/>
      <c r="E179" s="83"/>
      <c r="F179" s="83"/>
      <c r="G179" s="83"/>
      <c r="H179" s="83"/>
      <c r="I179" s="83"/>
      <c r="J179" s="83"/>
      <c r="K179" s="83"/>
      <c r="L179" s="83"/>
      <c r="M179" s="83"/>
      <c r="N179" s="83"/>
      <c r="O179" s="83"/>
      <c r="P179" s="83"/>
      <c r="Q179" s="83"/>
      <c r="R179" s="83"/>
      <c r="S179" s="83"/>
      <c r="T179" s="83"/>
      <c r="U179" s="83"/>
      <c r="V179" s="83"/>
      <c r="W179" s="83"/>
      <c r="X179" s="83"/>
      <c r="Y179" s="83"/>
    </row>
    <row r="180" spans="1:25" ht="16.5" customHeight="1" x14ac:dyDescent="0.15">
      <c r="A180" s="24"/>
      <c r="B180" s="134" t="s">
        <v>89</v>
      </c>
      <c r="C180" s="349" t="s">
        <v>151</v>
      </c>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83"/>
    </row>
    <row r="181" spans="1:25" ht="15.75" customHeight="1" x14ac:dyDescent="0.15">
      <c r="A181" s="24"/>
      <c r="B181" s="134" t="s">
        <v>89</v>
      </c>
      <c r="C181" s="350" t="s">
        <v>152</v>
      </c>
      <c r="D181" s="350"/>
      <c r="E181" s="350"/>
      <c r="F181" s="350"/>
      <c r="G181" s="350"/>
      <c r="H181" s="350"/>
      <c r="I181" s="350"/>
      <c r="J181" s="350"/>
      <c r="K181" s="350"/>
      <c r="L181" s="350"/>
      <c r="M181" s="350"/>
      <c r="N181" s="350"/>
      <c r="O181" s="350"/>
      <c r="P181" s="350"/>
      <c r="Q181" s="350"/>
      <c r="R181" s="350"/>
      <c r="S181" s="350"/>
      <c r="T181" s="350"/>
      <c r="U181" s="350"/>
      <c r="V181" s="350"/>
      <c r="W181" s="350"/>
      <c r="X181" s="350"/>
      <c r="Y181" s="83"/>
    </row>
    <row r="182" spans="1:25" ht="18" customHeight="1" x14ac:dyDescent="0.15">
      <c r="A182" s="24"/>
      <c r="B182" s="134" t="s">
        <v>89</v>
      </c>
      <c r="C182" s="350" t="s">
        <v>90</v>
      </c>
      <c r="D182" s="350"/>
      <c r="E182" s="350"/>
      <c r="F182" s="350"/>
      <c r="G182" s="350"/>
      <c r="H182" s="350"/>
      <c r="I182" s="350"/>
      <c r="J182" s="350"/>
      <c r="K182" s="350"/>
      <c r="L182" s="350"/>
      <c r="M182" s="350"/>
      <c r="N182" s="350"/>
      <c r="O182" s="350"/>
      <c r="P182" s="350"/>
      <c r="Q182" s="350"/>
      <c r="R182" s="350"/>
      <c r="S182" s="350"/>
      <c r="T182" s="350"/>
      <c r="U182" s="350"/>
      <c r="V182" s="350"/>
      <c r="W182" s="350"/>
      <c r="X182" s="350"/>
      <c r="Y182" s="83"/>
    </row>
    <row r="183" spans="1:25" ht="30" customHeight="1" x14ac:dyDescent="0.15">
      <c r="A183" s="24"/>
      <c r="B183" s="134" t="s">
        <v>89</v>
      </c>
      <c r="C183" s="351" t="s">
        <v>153</v>
      </c>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83"/>
    </row>
    <row r="184" spans="1:25" ht="18" customHeight="1" thickBot="1" x14ac:dyDescent="0.2">
      <c r="A184" s="57" t="s">
        <v>154</v>
      </c>
      <c r="B184" s="57"/>
      <c r="C184" s="24"/>
      <c r="D184" s="24"/>
      <c r="E184" s="24"/>
      <c r="F184" s="24"/>
      <c r="G184" s="24"/>
      <c r="H184" s="24"/>
      <c r="I184" s="24"/>
      <c r="Y184" s="83"/>
    </row>
    <row r="185" spans="1:25" ht="18" customHeight="1" thickBot="1" x14ac:dyDescent="0.2">
      <c r="A185" s="24"/>
      <c r="B185" s="107" t="s">
        <v>155</v>
      </c>
      <c r="C185" s="108"/>
      <c r="D185" s="108"/>
      <c r="E185" s="108"/>
      <c r="F185" s="108"/>
      <c r="G185" s="108"/>
      <c r="H185" s="108"/>
      <c r="I185" s="108"/>
      <c r="J185" s="108"/>
      <c r="K185" s="108"/>
      <c r="L185" s="108"/>
      <c r="M185" s="108"/>
      <c r="N185" s="108"/>
      <c r="O185" s="108"/>
      <c r="P185" s="108"/>
      <c r="Q185" s="108"/>
      <c r="R185" s="108"/>
      <c r="S185" s="108"/>
      <c r="T185" s="108"/>
      <c r="U185" s="352" t="s">
        <v>6</v>
      </c>
      <c r="V185" s="353"/>
      <c r="W185" s="353"/>
      <c r="X185" s="354"/>
      <c r="Y185" s="83"/>
    </row>
    <row r="186" spans="1:25" ht="18" customHeight="1" x14ac:dyDescent="0.15">
      <c r="A186" s="24"/>
      <c r="B186" s="337" t="s">
        <v>1</v>
      </c>
      <c r="C186" s="338"/>
      <c r="D186" s="338"/>
      <c r="E186" s="338"/>
      <c r="F186" s="338"/>
      <c r="G186" s="339"/>
      <c r="H186" s="340" t="s">
        <v>2</v>
      </c>
      <c r="I186" s="338"/>
      <c r="J186" s="339"/>
      <c r="K186" s="340" t="s">
        <v>65</v>
      </c>
      <c r="L186" s="338"/>
      <c r="M186" s="339"/>
      <c r="N186" s="341" t="s">
        <v>3</v>
      </c>
      <c r="O186" s="342"/>
      <c r="P186" s="343"/>
      <c r="Q186" s="340" t="s">
        <v>4</v>
      </c>
      <c r="R186" s="344"/>
      <c r="S186" s="345"/>
      <c r="T186" s="346" t="s">
        <v>5</v>
      </c>
      <c r="U186" s="338"/>
      <c r="V186" s="338"/>
      <c r="W186" s="338"/>
      <c r="X186" s="347"/>
      <c r="Y186" s="83"/>
    </row>
    <row r="187" spans="1:25" ht="18" customHeight="1" x14ac:dyDescent="0.15">
      <c r="A187" s="24"/>
      <c r="B187" s="364"/>
      <c r="C187" s="365"/>
      <c r="D187" s="365"/>
      <c r="E187" s="365"/>
      <c r="F187" s="365"/>
      <c r="G187" s="366"/>
      <c r="H187" s="367" t="s">
        <v>91</v>
      </c>
      <c r="I187" s="365"/>
      <c r="J187" s="366"/>
      <c r="K187" s="367" t="s">
        <v>92</v>
      </c>
      <c r="L187" s="365"/>
      <c r="M187" s="366"/>
      <c r="N187" s="367" t="s">
        <v>93</v>
      </c>
      <c r="O187" s="365"/>
      <c r="P187" s="366"/>
      <c r="Q187" s="367" t="s">
        <v>94</v>
      </c>
      <c r="R187" s="368"/>
      <c r="S187" s="369"/>
      <c r="T187" s="370"/>
      <c r="U187" s="365"/>
      <c r="V187" s="365"/>
      <c r="W187" s="365"/>
      <c r="X187" s="371"/>
      <c r="Y187" s="83"/>
    </row>
    <row r="188" spans="1:25" ht="18" customHeight="1" x14ac:dyDescent="0.15">
      <c r="A188" s="24"/>
      <c r="B188" s="355"/>
      <c r="C188" s="356"/>
      <c r="D188" s="356"/>
      <c r="E188" s="356"/>
      <c r="F188" s="356"/>
      <c r="G188" s="357"/>
      <c r="H188" s="358"/>
      <c r="I188" s="356"/>
      <c r="J188" s="357"/>
      <c r="K188" s="358"/>
      <c r="L188" s="356"/>
      <c r="M188" s="357"/>
      <c r="N188" s="359"/>
      <c r="O188" s="356"/>
      <c r="P188" s="357"/>
      <c r="Q188" s="359"/>
      <c r="R188" s="360"/>
      <c r="S188" s="361"/>
      <c r="T188" s="362"/>
      <c r="U188" s="356"/>
      <c r="V188" s="356"/>
      <c r="W188" s="356"/>
      <c r="X188" s="363"/>
      <c r="Y188" s="83"/>
    </row>
    <row r="189" spans="1:25" ht="18" customHeight="1" x14ac:dyDescent="0.15">
      <c r="A189" s="24"/>
      <c r="B189" s="355"/>
      <c r="C189" s="356"/>
      <c r="D189" s="356"/>
      <c r="E189" s="356"/>
      <c r="F189" s="356"/>
      <c r="G189" s="357"/>
      <c r="H189" s="358"/>
      <c r="I189" s="356"/>
      <c r="J189" s="357"/>
      <c r="K189" s="358"/>
      <c r="L189" s="356"/>
      <c r="M189" s="357"/>
      <c r="N189" s="359"/>
      <c r="O189" s="356"/>
      <c r="P189" s="357"/>
      <c r="Q189" s="359"/>
      <c r="R189" s="360"/>
      <c r="S189" s="361"/>
      <c r="T189" s="362"/>
      <c r="U189" s="356"/>
      <c r="V189" s="356"/>
      <c r="W189" s="356"/>
      <c r="X189" s="363"/>
      <c r="Y189" s="83"/>
    </row>
    <row r="190" spans="1:25" ht="18" customHeight="1" x14ac:dyDescent="0.15">
      <c r="A190" s="24"/>
      <c r="B190" s="355"/>
      <c r="C190" s="356"/>
      <c r="D190" s="356"/>
      <c r="E190" s="356"/>
      <c r="F190" s="356"/>
      <c r="G190" s="357"/>
      <c r="H190" s="358"/>
      <c r="I190" s="356"/>
      <c r="J190" s="357"/>
      <c r="K190" s="358"/>
      <c r="L190" s="356"/>
      <c r="M190" s="357"/>
      <c r="N190" s="359"/>
      <c r="O190" s="356"/>
      <c r="P190" s="357"/>
      <c r="Q190" s="359"/>
      <c r="R190" s="360"/>
      <c r="S190" s="361"/>
      <c r="T190" s="362"/>
      <c r="U190" s="356"/>
      <c r="V190" s="356"/>
      <c r="W190" s="356"/>
      <c r="X190" s="363"/>
      <c r="Y190" s="83"/>
    </row>
    <row r="191" spans="1:25" ht="18" customHeight="1" x14ac:dyDescent="0.15">
      <c r="A191" s="24"/>
      <c r="B191" s="355"/>
      <c r="C191" s="356"/>
      <c r="D191" s="356"/>
      <c r="E191" s="356"/>
      <c r="F191" s="356"/>
      <c r="G191" s="357"/>
      <c r="H191" s="358"/>
      <c r="I191" s="356"/>
      <c r="J191" s="357"/>
      <c r="K191" s="358"/>
      <c r="L191" s="356"/>
      <c r="M191" s="357"/>
      <c r="N191" s="359"/>
      <c r="O191" s="356"/>
      <c r="P191" s="357"/>
      <c r="Q191" s="359"/>
      <c r="R191" s="360"/>
      <c r="S191" s="361"/>
      <c r="T191" s="362"/>
      <c r="U191" s="356"/>
      <c r="V191" s="356"/>
      <c r="W191" s="356"/>
      <c r="X191" s="363"/>
      <c r="Y191" s="83"/>
    </row>
    <row r="192" spans="1:25" ht="18" customHeight="1" x14ac:dyDescent="0.15">
      <c r="A192" s="24"/>
      <c r="B192" s="355"/>
      <c r="C192" s="356"/>
      <c r="D192" s="356"/>
      <c r="E192" s="356"/>
      <c r="F192" s="356"/>
      <c r="G192" s="357"/>
      <c r="H192" s="358"/>
      <c r="I192" s="356"/>
      <c r="J192" s="357"/>
      <c r="K192" s="358"/>
      <c r="L192" s="356"/>
      <c r="M192" s="357"/>
      <c r="N192" s="359"/>
      <c r="O192" s="356"/>
      <c r="P192" s="357"/>
      <c r="Q192" s="359"/>
      <c r="R192" s="360"/>
      <c r="S192" s="361"/>
      <c r="T192" s="362"/>
      <c r="U192" s="356"/>
      <c r="V192" s="356"/>
      <c r="W192" s="356"/>
      <c r="X192" s="363"/>
      <c r="Y192" s="83"/>
    </row>
    <row r="193" spans="1:25" ht="18" customHeight="1" x14ac:dyDescent="0.15">
      <c r="A193" s="24"/>
      <c r="B193" s="355"/>
      <c r="C193" s="356"/>
      <c r="D193" s="356"/>
      <c r="E193" s="356"/>
      <c r="F193" s="356"/>
      <c r="G193" s="357"/>
      <c r="H193" s="358"/>
      <c r="I193" s="356"/>
      <c r="J193" s="357"/>
      <c r="K193" s="358"/>
      <c r="L193" s="356"/>
      <c r="M193" s="357"/>
      <c r="N193" s="359"/>
      <c r="O193" s="356"/>
      <c r="P193" s="357"/>
      <c r="Q193" s="359"/>
      <c r="R193" s="360"/>
      <c r="S193" s="361"/>
      <c r="T193" s="362"/>
      <c r="U193" s="356"/>
      <c r="V193" s="356"/>
      <c r="W193" s="356"/>
      <c r="X193" s="363"/>
      <c r="Y193" s="83"/>
    </row>
    <row r="194" spans="1:25" ht="18" customHeight="1" x14ac:dyDescent="0.15">
      <c r="A194" s="24"/>
      <c r="B194" s="355"/>
      <c r="C194" s="356"/>
      <c r="D194" s="356"/>
      <c r="E194" s="356"/>
      <c r="F194" s="356"/>
      <c r="G194" s="357"/>
      <c r="H194" s="358"/>
      <c r="I194" s="356"/>
      <c r="J194" s="357"/>
      <c r="K194" s="358"/>
      <c r="L194" s="356"/>
      <c r="M194" s="357"/>
      <c r="N194" s="359"/>
      <c r="O194" s="356"/>
      <c r="P194" s="357"/>
      <c r="Q194" s="359"/>
      <c r="R194" s="360"/>
      <c r="S194" s="361"/>
      <c r="T194" s="362"/>
      <c r="U194" s="356"/>
      <c r="V194" s="356"/>
      <c r="W194" s="356"/>
      <c r="X194" s="363"/>
      <c r="Y194" s="83"/>
    </row>
    <row r="195" spans="1:25" ht="18" customHeight="1" x14ac:dyDescent="0.15">
      <c r="A195" s="24"/>
      <c r="B195" s="355"/>
      <c r="C195" s="356"/>
      <c r="D195" s="356"/>
      <c r="E195" s="356"/>
      <c r="F195" s="356"/>
      <c r="G195" s="357"/>
      <c r="H195" s="358"/>
      <c r="I195" s="356"/>
      <c r="J195" s="357"/>
      <c r="K195" s="358"/>
      <c r="L195" s="356"/>
      <c r="M195" s="357"/>
      <c r="N195" s="359"/>
      <c r="O195" s="356"/>
      <c r="P195" s="357"/>
      <c r="Q195" s="359"/>
      <c r="R195" s="360"/>
      <c r="S195" s="361"/>
      <c r="T195" s="362"/>
      <c r="U195" s="356"/>
      <c r="V195" s="356"/>
      <c r="W195" s="356"/>
      <c r="X195" s="363"/>
      <c r="Y195" s="83"/>
    </row>
    <row r="196" spans="1:25" ht="18" customHeight="1" x14ac:dyDescent="0.15">
      <c r="A196" s="24"/>
      <c r="B196" s="355"/>
      <c r="C196" s="356"/>
      <c r="D196" s="356"/>
      <c r="E196" s="356"/>
      <c r="F196" s="356"/>
      <c r="G196" s="357"/>
      <c r="H196" s="358"/>
      <c r="I196" s="356"/>
      <c r="J196" s="357"/>
      <c r="K196" s="358"/>
      <c r="L196" s="356"/>
      <c r="M196" s="357"/>
      <c r="N196" s="359"/>
      <c r="O196" s="356"/>
      <c r="P196" s="357"/>
      <c r="Q196" s="359"/>
      <c r="R196" s="360"/>
      <c r="S196" s="361"/>
      <c r="T196" s="362"/>
      <c r="U196" s="356"/>
      <c r="V196" s="356"/>
      <c r="W196" s="356"/>
      <c r="X196" s="363"/>
      <c r="Y196" s="83"/>
    </row>
    <row r="197" spans="1:25" ht="18" customHeight="1" x14ac:dyDescent="0.15">
      <c r="A197" s="24"/>
      <c r="B197" s="355"/>
      <c r="C197" s="356"/>
      <c r="D197" s="356"/>
      <c r="E197" s="356"/>
      <c r="F197" s="356"/>
      <c r="G197" s="357"/>
      <c r="H197" s="358"/>
      <c r="I197" s="356"/>
      <c r="J197" s="357"/>
      <c r="K197" s="358"/>
      <c r="L197" s="356"/>
      <c r="M197" s="357"/>
      <c r="N197" s="358"/>
      <c r="O197" s="356"/>
      <c r="P197" s="357"/>
      <c r="Q197" s="358"/>
      <c r="R197" s="372"/>
      <c r="S197" s="373"/>
      <c r="T197" s="362"/>
      <c r="U197" s="356"/>
      <c r="V197" s="356"/>
      <c r="W197" s="356"/>
      <c r="X197" s="363"/>
      <c r="Y197" s="83"/>
    </row>
    <row r="198" spans="1:25" ht="18" customHeight="1" x14ac:dyDescent="0.15">
      <c r="A198" s="24"/>
      <c r="B198" s="355"/>
      <c r="C198" s="356"/>
      <c r="D198" s="356"/>
      <c r="E198" s="356"/>
      <c r="F198" s="356"/>
      <c r="G198" s="357"/>
      <c r="H198" s="358"/>
      <c r="I198" s="356"/>
      <c r="J198" s="357"/>
      <c r="K198" s="359"/>
      <c r="L198" s="356"/>
      <c r="M198" s="357"/>
      <c r="N198" s="358"/>
      <c r="O198" s="356"/>
      <c r="P198" s="357"/>
      <c r="Q198" s="358"/>
      <c r="R198" s="372"/>
      <c r="S198" s="373"/>
      <c r="T198" s="362"/>
      <c r="U198" s="356"/>
      <c r="V198" s="356"/>
      <c r="W198" s="356"/>
      <c r="X198" s="363"/>
      <c r="Y198" s="83"/>
    </row>
    <row r="199" spans="1:25" ht="18" customHeight="1" thickBot="1" x14ac:dyDescent="0.2">
      <c r="A199" s="24"/>
      <c r="B199" s="374" t="s">
        <v>156</v>
      </c>
      <c r="C199" s="375"/>
      <c r="D199" s="375"/>
      <c r="E199" s="375"/>
      <c r="F199" s="375"/>
      <c r="G199" s="376"/>
      <c r="H199" s="377"/>
      <c r="I199" s="375"/>
      <c r="J199" s="376"/>
      <c r="K199" s="377"/>
      <c r="L199" s="375"/>
      <c r="M199" s="376"/>
      <c r="N199" s="377"/>
      <c r="O199" s="375"/>
      <c r="P199" s="376"/>
      <c r="Q199" s="377"/>
      <c r="R199" s="378"/>
      <c r="S199" s="379"/>
      <c r="T199" s="380"/>
      <c r="U199" s="375"/>
      <c r="V199" s="375"/>
      <c r="W199" s="375"/>
      <c r="X199" s="381"/>
      <c r="Y199" s="83"/>
    </row>
    <row r="200" spans="1:25" ht="18" customHeight="1" thickBot="1" x14ac:dyDescent="0.2">
      <c r="A200" s="24"/>
      <c r="B200" s="107" t="s">
        <v>157</v>
      </c>
      <c r="C200" s="108"/>
      <c r="D200" s="108"/>
      <c r="E200" s="108"/>
      <c r="F200" s="108"/>
      <c r="G200" s="108"/>
      <c r="H200" s="108"/>
      <c r="I200" s="108"/>
      <c r="J200" s="108"/>
      <c r="K200" s="108"/>
      <c r="L200" s="108"/>
      <c r="M200" s="108"/>
      <c r="N200" s="108"/>
      <c r="O200" s="108"/>
      <c r="P200" s="108"/>
      <c r="Q200" s="108"/>
      <c r="R200" s="108"/>
      <c r="S200" s="108"/>
      <c r="T200" s="108"/>
      <c r="U200" s="352" t="s">
        <v>6</v>
      </c>
      <c r="V200" s="353"/>
      <c r="W200" s="353"/>
      <c r="X200" s="354"/>
      <c r="Y200" s="83"/>
    </row>
    <row r="201" spans="1:25" ht="18" customHeight="1" x14ac:dyDescent="0.15">
      <c r="A201" s="24"/>
      <c r="B201" s="337" t="s">
        <v>1</v>
      </c>
      <c r="C201" s="338"/>
      <c r="D201" s="338"/>
      <c r="E201" s="338"/>
      <c r="F201" s="338"/>
      <c r="G201" s="339"/>
      <c r="H201" s="340" t="s">
        <v>2</v>
      </c>
      <c r="I201" s="338"/>
      <c r="J201" s="339"/>
      <c r="K201" s="340" t="s">
        <v>65</v>
      </c>
      <c r="L201" s="338"/>
      <c r="M201" s="339"/>
      <c r="N201" s="341" t="s">
        <v>3</v>
      </c>
      <c r="O201" s="342"/>
      <c r="P201" s="343"/>
      <c r="Q201" s="340" t="s">
        <v>4</v>
      </c>
      <c r="R201" s="344"/>
      <c r="S201" s="345"/>
      <c r="T201" s="346" t="s">
        <v>5</v>
      </c>
      <c r="U201" s="338"/>
      <c r="V201" s="338"/>
      <c r="W201" s="338"/>
      <c r="X201" s="347"/>
      <c r="Y201" s="83"/>
    </row>
    <row r="202" spans="1:25" ht="18" customHeight="1" x14ac:dyDescent="0.15">
      <c r="A202" s="24"/>
      <c r="B202" s="364"/>
      <c r="C202" s="365"/>
      <c r="D202" s="365"/>
      <c r="E202" s="365"/>
      <c r="F202" s="365"/>
      <c r="G202" s="366"/>
      <c r="H202" s="367" t="s">
        <v>91</v>
      </c>
      <c r="I202" s="365"/>
      <c r="J202" s="366"/>
      <c r="K202" s="367" t="s">
        <v>92</v>
      </c>
      <c r="L202" s="365"/>
      <c r="M202" s="366"/>
      <c r="N202" s="367" t="s">
        <v>93</v>
      </c>
      <c r="O202" s="365"/>
      <c r="P202" s="366"/>
      <c r="Q202" s="367" t="s">
        <v>94</v>
      </c>
      <c r="R202" s="368"/>
      <c r="S202" s="369"/>
      <c r="T202" s="370"/>
      <c r="U202" s="365"/>
      <c r="V202" s="365"/>
      <c r="W202" s="365"/>
      <c r="X202" s="371"/>
      <c r="Y202" s="83"/>
    </row>
    <row r="203" spans="1:25" ht="18" customHeight="1" x14ac:dyDescent="0.15">
      <c r="A203" s="24"/>
      <c r="B203" s="355"/>
      <c r="C203" s="356"/>
      <c r="D203" s="356"/>
      <c r="E203" s="356"/>
      <c r="F203" s="356"/>
      <c r="G203" s="357"/>
      <c r="H203" s="358"/>
      <c r="I203" s="356"/>
      <c r="J203" s="357"/>
      <c r="K203" s="358"/>
      <c r="L203" s="356"/>
      <c r="M203" s="357"/>
      <c r="N203" s="359"/>
      <c r="O203" s="356"/>
      <c r="P203" s="357"/>
      <c r="Q203" s="359"/>
      <c r="R203" s="360"/>
      <c r="S203" s="361"/>
      <c r="T203" s="362"/>
      <c r="U203" s="356"/>
      <c r="V203" s="356"/>
      <c r="W203" s="356"/>
      <c r="X203" s="363"/>
      <c r="Y203" s="83"/>
    </row>
    <row r="204" spans="1:25" ht="18" customHeight="1" x14ac:dyDescent="0.15">
      <c r="A204" s="24"/>
      <c r="B204" s="355"/>
      <c r="C204" s="356"/>
      <c r="D204" s="356"/>
      <c r="E204" s="356"/>
      <c r="F204" s="356"/>
      <c r="G204" s="357"/>
      <c r="H204" s="358"/>
      <c r="I204" s="356"/>
      <c r="J204" s="357"/>
      <c r="K204" s="358"/>
      <c r="L204" s="356"/>
      <c r="M204" s="357"/>
      <c r="N204" s="359"/>
      <c r="O204" s="356"/>
      <c r="P204" s="357"/>
      <c r="Q204" s="359"/>
      <c r="R204" s="360"/>
      <c r="S204" s="361"/>
      <c r="T204" s="362"/>
      <c r="U204" s="356"/>
      <c r="V204" s="356"/>
      <c r="W204" s="356"/>
      <c r="X204" s="363"/>
      <c r="Y204" s="83"/>
    </row>
    <row r="205" spans="1:25" ht="18" customHeight="1" x14ac:dyDescent="0.15">
      <c r="A205" s="24"/>
      <c r="B205" s="355"/>
      <c r="C205" s="356"/>
      <c r="D205" s="356"/>
      <c r="E205" s="356"/>
      <c r="F205" s="356"/>
      <c r="G205" s="357"/>
      <c r="H205" s="358"/>
      <c r="I205" s="356"/>
      <c r="J205" s="357"/>
      <c r="K205" s="358"/>
      <c r="L205" s="356"/>
      <c r="M205" s="357"/>
      <c r="N205" s="359"/>
      <c r="O205" s="356"/>
      <c r="P205" s="357"/>
      <c r="Q205" s="359"/>
      <c r="R205" s="360"/>
      <c r="S205" s="361"/>
      <c r="T205" s="362"/>
      <c r="U205" s="356"/>
      <c r="V205" s="356"/>
      <c r="W205" s="356"/>
      <c r="X205" s="363"/>
      <c r="Y205" s="83"/>
    </row>
    <row r="206" spans="1:25" ht="18" customHeight="1" x14ac:dyDescent="0.15">
      <c r="A206" s="24"/>
      <c r="B206" s="355"/>
      <c r="C206" s="356"/>
      <c r="D206" s="356"/>
      <c r="E206" s="356"/>
      <c r="F206" s="356"/>
      <c r="G206" s="357"/>
      <c r="H206" s="358"/>
      <c r="I206" s="356"/>
      <c r="J206" s="357"/>
      <c r="K206" s="358"/>
      <c r="L206" s="356"/>
      <c r="M206" s="357"/>
      <c r="N206" s="359"/>
      <c r="O206" s="356"/>
      <c r="P206" s="357"/>
      <c r="Q206" s="359"/>
      <c r="R206" s="360"/>
      <c r="S206" s="361"/>
      <c r="T206" s="362"/>
      <c r="U206" s="356"/>
      <c r="V206" s="356"/>
      <c r="W206" s="356"/>
      <c r="X206" s="363"/>
      <c r="Y206" s="83"/>
    </row>
    <row r="207" spans="1:25" ht="18" customHeight="1" x14ac:dyDescent="0.15">
      <c r="A207" s="24"/>
      <c r="B207" s="355"/>
      <c r="C207" s="356"/>
      <c r="D207" s="356"/>
      <c r="E207" s="356"/>
      <c r="F207" s="356"/>
      <c r="G207" s="357"/>
      <c r="H207" s="358"/>
      <c r="I207" s="356"/>
      <c r="J207" s="357"/>
      <c r="K207" s="358"/>
      <c r="L207" s="356"/>
      <c r="M207" s="357"/>
      <c r="N207" s="359"/>
      <c r="O207" s="356"/>
      <c r="P207" s="357"/>
      <c r="Q207" s="359"/>
      <c r="R207" s="360"/>
      <c r="S207" s="361"/>
      <c r="T207" s="362"/>
      <c r="U207" s="356"/>
      <c r="V207" s="356"/>
      <c r="W207" s="356"/>
      <c r="X207" s="363"/>
      <c r="Y207" s="83"/>
    </row>
    <row r="208" spans="1:25" ht="18" customHeight="1" x14ac:dyDescent="0.15">
      <c r="A208" s="24"/>
      <c r="B208" s="355"/>
      <c r="C208" s="356"/>
      <c r="D208" s="356"/>
      <c r="E208" s="356"/>
      <c r="F208" s="356"/>
      <c r="G208" s="357"/>
      <c r="H208" s="358"/>
      <c r="I208" s="356"/>
      <c r="J208" s="357"/>
      <c r="K208" s="358"/>
      <c r="L208" s="356"/>
      <c r="M208" s="357"/>
      <c r="N208" s="359"/>
      <c r="O208" s="356"/>
      <c r="P208" s="357"/>
      <c r="Q208" s="359"/>
      <c r="R208" s="360"/>
      <c r="S208" s="361"/>
      <c r="T208" s="362"/>
      <c r="U208" s="356"/>
      <c r="V208" s="356"/>
      <c r="W208" s="356"/>
      <c r="X208" s="363"/>
      <c r="Y208" s="83"/>
    </row>
    <row r="209" spans="1:25" ht="18" customHeight="1" x14ac:dyDescent="0.15">
      <c r="A209" s="24"/>
      <c r="B209" s="355"/>
      <c r="C209" s="356"/>
      <c r="D209" s="356"/>
      <c r="E209" s="356"/>
      <c r="F209" s="356"/>
      <c r="G209" s="357"/>
      <c r="H209" s="358"/>
      <c r="I209" s="356"/>
      <c r="J209" s="357"/>
      <c r="K209" s="358"/>
      <c r="L209" s="356"/>
      <c r="M209" s="357"/>
      <c r="N209" s="359"/>
      <c r="O209" s="356"/>
      <c r="P209" s="357"/>
      <c r="Q209" s="359"/>
      <c r="R209" s="360"/>
      <c r="S209" s="361"/>
      <c r="T209" s="362"/>
      <c r="U209" s="356"/>
      <c r="V209" s="356"/>
      <c r="W209" s="356"/>
      <c r="X209" s="363"/>
      <c r="Y209" s="83"/>
    </row>
    <row r="210" spans="1:25" ht="18" customHeight="1" x14ac:dyDescent="0.15">
      <c r="A210" s="24"/>
      <c r="B210" s="355"/>
      <c r="C210" s="356"/>
      <c r="D210" s="356"/>
      <c r="E210" s="356"/>
      <c r="F210" s="356"/>
      <c r="G210" s="357"/>
      <c r="H210" s="358"/>
      <c r="I210" s="356"/>
      <c r="J210" s="357"/>
      <c r="K210" s="358"/>
      <c r="L210" s="356"/>
      <c r="M210" s="357"/>
      <c r="N210" s="359"/>
      <c r="O210" s="356"/>
      <c r="P210" s="357"/>
      <c r="Q210" s="359"/>
      <c r="R210" s="360"/>
      <c r="S210" s="361"/>
      <c r="T210" s="362"/>
      <c r="U210" s="356"/>
      <c r="V210" s="356"/>
      <c r="W210" s="356"/>
      <c r="X210" s="363"/>
      <c r="Y210" s="83"/>
    </row>
    <row r="211" spans="1:25" ht="18" customHeight="1" x14ac:dyDescent="0.15">
      <c r="A211" s="24"/>
      <c r="B211" s="355"/>
      <c r="C211" s="356"/>
      <c r="D211" s="356"/>
      <c r="E211" s="356"/>
      <c r="F211" s="356"/>
      <c r="G211" s="357"/>
      <c r="H211" s="358"/>
      <c r="I211" s="356"/>
      <c r="J211" s="357"/>
      <c r="K211" s="358"/>
      <c r="L211" s="356"/>
      <c r="M211" s="357"/>
      <c r="N211" s="359"/>
      <c r="O211" s="356"/>
      <c r="P211" s="357"/>
      <c r="Q211" s="359"/>
      <c r="R211" s="360"/>
      <c r="S211" s="361"/>
      <c r="T211" s="362"/>
      <c r="U211" s="356"/>
      <c r="V211" s="356"/>
      <c r="W211" s="356"/>
      <c r="X211" s="363"/>
      <c r="Y211" s="83"/>
    </row>
    <row r="212" spans="1:25" ht="18" customHeight="1" x14ac:dyDescent="0.15">
      <c r="A212" s="24"/>
      <c r="B212" s="355"/>
      <c r="C212" s="356"/>
      <c r="D212" s="356"/>
      <c r="E212" s="356"/>
      <c r="F212" s="356"/>
      <c r="G212" s="357"/>
      <c r="H212" s="358"/>
      <c r="I212" s="356"/>
      <c r="J212" s="357"/>
      <c r="K212" s="358"/>
      <c r="L212" s="356"/>
      <c r="M212" s="357"/>
      <c r="N212" s="358"/>
      <c r="O212" s="356"/>
      <c r="P212" s="357"/>
      <c r="Q212" s="358"/>
      <c r="R212" s="372"/>
      <c r="S212" s="373"/>
      <c r="T212" s="362"/>
      <c r="U212" s="356"/>
      <c r="V212" s="356"/>
      <c r="W212" s="356"/>
      <c r="X212" s="363"/>
      <c r="Y212" s="83"/>
    </row>
    <row r="213" spans="1:25" ht="18" customHeight="1" x14ac:dyDescent="0.15">
      <c r="A213" s="24"/>
      <c r="B213" s="355"/>
      <c r="C213" s="356"/>
      <c r="D213" s="356"/>
      <c r="E213" s="356"/>
      <c r="F213" s="356"/>
      <c r="G213" s="357"/>
      <c r="H213" s="358"/>
      <c r="I213" s="356"/>
      <c r="J213" s="357"/>
      <c r="K213" s="359"/>
      <c r="L213" s="356"/>
      <c r="M213" s="357"/>
      <c r="N213" s="358"/>
      <c r="O213" s="356"/>
      <c r="P213" s="357"/>
      <c r="Q213" s="358"/>
      <c r="R213" s="372"/>
      <c r="S213" s="373"/>
      <c r="T213" s="362"/>
      <c r="U213" s="356"/>
      <c r="V213" s="356"/>
      <c r="W213" s="356"/>
      <c r="X213" s="363"/>
      <c r="Y213" s="83"/>
    </row>
    <row r="214" spans="1:25" ht="18" customHeight="1" thickBot="1" x14ac:dyDescent="0.2">
      <c r="A214" s="24"/>
      <c r="B214" s="374" t="s">
        <v>156</v>
      </c>
      <c r="C214" s="375"/>
      <c r="D214" s="375"/>
      <c r="E214" s="375"/>
      <c r="F214" s="375"/>
      <c r="G214" s="376"/>
      <c r="H214" s="377"/>
      <c r="I214" s="375"/>
      <c r="J214" s="376"/>
      <c r="K214" s="377"/>
      <c r="L214" s="375"/>
      <c r="M214" s="376"/>
      <c r="N214" s="377"/>
      <c r="O214" s="375"/>
      <c r="P214" s="376"/>
      <c r="Q214" s="377"/>
      <c r="R214" s="378"/>
      <c r="S214" s="379"/>
      <c r="T214" s="380"/>
      <c r="U214" s="375"/>
      <c r="V214" s="375"/>
      <c r="W214" s="375"/>
      <c r="X214" s="381"/>
      <c r="Y214" s="83"/>
    </row>
    <row r="215" spans="1:25" ht="18" customHeight="1" thickBot="1" x14ac:dyDescent="0.2">
      <c r="A215" s="24"/>
      <c r="B215" s="107" t="s">
        <v>158</v>
      </c>
      <c r="C215" s="108"/>
      <c r="D215" s="108"/>
      <c r="E215" s="108"/>
      <c r="F215" s="108"/>
      <c r="G215" s="108"/>
      <c r="H215" s="108"/>
      <c r="I215" s="108"/>
      <c r="J215" s="108"/>
      <c r="K215" s="108"/>
      <c r="L215" s="108"/>
      <c r="M215" s="108"/>
      <c r="N215" s="108"/>
      <c r="O215" s="108"/>
      <c r="P215" s="108"/>
      <c r="Q215" s="108"/>
      <c r="R215" s="108"/>
      <c r="S215" s="108"/>
      <c r="T215" s="108"/>
      <c r="U215" s="352" t="s">
        <v>6</v>
      </c>
      <c r="V215" s="353"/>
      <c r="W215" s="353"/>
      <c r="X215" s="354"/>
      <c r="Y215" s="83"/>
    </row>
    <row r="216" spans="1:25" ht="18" customHeight="1" x14ac:dyDescent="0.15">
      <c r="A216" s="24"/>
      <c r="B216" s="337" t="s">
        <v>1</v>
      </c>
      <c r="C216" s="338"/>
      <c r="D216" s="338"/>
      <c r="E216" s="338"/>
      <c r="F216" s="338"/>
      <c r="G216" s="339"/>
      <c r="H216" s="340" t="s">
        <v>2</v>
      </c>
      <c r="I216" s="338"/>
      <c r="J216" s="339"/>
      <c r="K216" s="340" t="s">
        <v>65</v>
      </c>
      <c r="L216" s="338"/>
      <c r="M216" s="339"/>
      <c r="N216" s="341" t="s">
        <v>3</v>
      </c>
      <c r="O216" s="342"/>
      <c r="P216" s="343"/>
      <c r="Q216" s="340" t="s">
        <v>4</v>
      </c>
      <c r="R216" s="344"/>
      <c r="S216" s="345"/>
      <c r="T216" s="346" t="s">
        <v>5</v>
      </c>
      <c r="U216" s="338"/>
      <c r="V216" s="338"/>
      <c r="W216" s="338"/>
      <c r="X216" s="347"/>
      <c r="Y216" s="83"/>
    </row>
    <row r="217" spans="1:25" ht="18" customHeight="1" x14ac:dyDescent="0.15">
      <c r="A217" s="24"/>
      <c r="B217" s="364"/>
      <c r="C217" s="365"/>
      <c r="D217" s="365"/>
      <c r="E217" s="365"/>
      <c r="F217" s="365"/>
      <c r="G217" s="366"/>
      <c r="H217" s="367" t="s">
        <v>91</v>
      </c>
      <c r="I217" s="365"/>
      <c r="J217" s="366"/>
      <c r="K217" s="382" t="s">
        <v>92</v>
      </c>
      <c r="L217" s="383"/>
      <c r="M217" s="384"/>
      <c r="N217" s="367" t="s">
        <v>93</v>
      </c>
      <c r="O217" s="365"/>
      <c r="P217" s="366"/>
      <c r="Q217" s="367" t="s">
        <v>94</v>
      </c>
      <c r="R217" s="368"/>
      <c r="S217" s="369"/>
      <c r="T217" s="370"/>
      <c r="U217" s="365"/>
      <c r="V217" s="365"/>
      <c r="W217" s="365"/>
      <c r="X217" s="371"/>
      <c r="Y217" s="83"/>
    </row>
    <row r="218" spans="1:25" ht="18" customHeight="1" x14ac:dyDescent="0.15">
      <c r="A218" s="24"/>
      <c r="B218" s="355"/>
      <c r="C218" s="356"/>
      <c r="D218" s="356"/>
      <c r="E218" s="356"/>
      <c r="F218" s="356"/>
      <c r="G218" s="357"/>
      <c r="H218" s="358"/>
      <c r="I218" s="356"/>
      <c r="J218" s="357"/>
      <c r="K218" s="385"/>
      <c r="L218" s="386"/>
      <c r="M218" s="387"/>
      <c r="N218" s="359"/>
      <c r="O218" s="356"/>
      <c r="P218" s="357"/>
      <c r="Q218" s="359"/>
      <c r="R218" s="360"/>
      <c r="S218" s="361"/>
      <c r="T218" s="362"/>
      <c r="U218" s="356"/>
      <c r="V218" s="356"/>
      <c r="W218" s="356"/>
      <c r="X218" s="363"/>
      <c r="Y218" s="83"/>
    </row>
    <row r="219" spans="1:25" ht="18" customHeight="1" x14ac:dyDescent="0.15">
      <c r="A219" s="24"/>
      <c r="B219" s="355"/>
      <c r="C219" s="356"/>
      <c r="D219" s="356"/>
      <c r="E219" s="356"/>
      <c r="F219" s="356"/>
      <c r="G219" s="357"/>
      <c r="H219" s="358"/>
      <c r="I219" s="356"/>
      <c r="J219" s="357"/>
      <c r="K219" s="385"/>
      <c r="L219" s="386"/>
      <c r="M219" s="387"/>
      <c r="N219" s="359"/>
      <c r="O219" s="356"/>
      <c r="P219" s="357"/>
      <c r="Q219" s="359"/>
      <c r="R219" s="360"/>
      <c r="S219" s="361"/>
      <c r="T219" s="362"/>
      <c r="U219" s="356"/>
      <c r="V219" s="356"/>
      <c r="W219" s="356"/>
      <c r="X219" s="363"/>
      <c r="Y219" s="83"/>
    </row>
    <row r="220" spans="1:25" ht="18" customHeight="1" x14ac:dyDescent="0.15">
      <c r="A220" s="24"/>
      <c r="B220" s="355"/>
      <c r="C220" s="356"/>
      <c r="D220" s="356"/>
      <c r="E220" s="356"/>
      <c r="F220" s="356"/>
      <c r="G220" s="357"/>
      <c r="H220" s="358"/>
      <c r="I220" s="356"/>
      <c r="J220" s="357"/>
      <c r="K220" s="385"/>
      <c r="L220" s="386"/>
      <c r="M220" s="387"/>
      <c r="N220" s="359"/>
      <c r="O220" s="356"/>
      <c r="P220" s="357"/>
      <c r="Q220" s="359"/>
      <c r="R220" s="360"/>
      <c r="S220" s="361"/>
      <c r="T220" s="362"/>
      <c r="U220" s="356"/>
      <c r="V220" s="356"/>
      <c r="W220" s="356"/>
      <c r="X220" s="363"/>
      <c r="Y220" s="83"/>
    </row>
    <row r="221" spans="1:25" ht="18" customHeight="1" x14ac:dyDescent="0.15">
      <c r="A221" s="24"/>
      <c r="B221" s="355"/>
      <c r="C221" s="356"/>
      <c r="D221" s="356"/>
      <c r="E221" s="356"/>
      <c r="F221" s="356"/>
      <c r="G221" s="357"/>
      <c r="H221" s="358"/>
      <c r="I221" s="356"/>
      <c r="J221" s="357"/>
      <c r="K221" s="385"/>
      <c r="L221" s="386"/>
      <c r="M221" s="387"/>
      <c r="N221" s="359"/>
      <c r="O221" s="356"/>
      <c r="P221" s="357"/>
      <c r="Q221" s="359"/>
      <c r="R221" s="360"/>
      <c r="S221" s="361"/>
      <c r="T221" s="362"/>
      <c r="U221" s="356"/>
      <c r="V221" s="356"/>
      <c r="W221" s="356"/>
      <c r="X221" s="363"/>
      <c r="Y221" s="83"/>
    </row>
    <row r="222" spans="1:25" ht="18" customHeight="1" x14ac:dyDescent="0.15">
      <c r="A222" s="24"/>
      <c r="B222" s="355"/>
      <c r="C222" s="356"/>
      <c r="D222" s="356"/>
      <c r="E222" s="356"/>
      <c r="F222" s="356"/>
      <c r="G222" s="357"/>
      <c r="H222" s="358"/>
      <c r="I222" s="356"/>
      <c r="J222" s="357"/>
      <c r="K222" s="385"/>
      <c r="L222" s="386"/>
      <c r="M222" s="387"/>
      <c r="N222" s="359"/>
      <c r="O222" s="356"/>
      <c r="P222" s="357"/>
      <c r="Q222" s="359"/>
      <c r="R222" s="360"/>
      <c r="S222" s="361"/>
      <c r="T222" s="362"/>
      <c r="U222" s="356"/>
      <c r="V222" s="356"/>
      <c r="W222" s="356"/>
      <c r="X222" s="363"/>
      <c r="Y222" s="83"/>
    </row>
    <row r="223" spans="1:25" ht="18" customHeight="1" x14ac:dyDescent="0.15">
      <c r="A223" s="24"/>
      <c r="B223" s="355"/>
      <c r="C223" s="356"/>
      <c r="D223" s="356"/>
      <c r="E223" s="356"/>
      <c r="F223" s="356"/>
      <c r="G223" s="357"/>
      <c r="H223" s="358"/>
      <c r="I223" s="356"/>
      <c r="J223" s="357"/>
      <c r="K223" s="385"/>
      <c r="L223" s="386"/>
      <c r="M223" s="387"/>
      <c r="N223" s="359"/>
      <c r="O223" s="356"/>
      <c r="P223" s="357"/>
      <c r="Q223" s="359"/>
      <c r="R223" s="360"/>
      <c r="S223" s="361"/>
      <c r="T223" s="362"/>
      <c r="U223" s="356"/>
      <c r="V223" s="356"/>
      <c r="W223" s="356"/>
      <c r="X223" s="363"/>
      <c r="Y223" s="83"/>
    </row>
    <row r="224" spans="1:25" ht="18" customHeight="1" x14ac:dyDescent="0.15">
      <c r="A224" s="24"/>
      <c r="B224" s="355"/>
      <c r="C224" s="356"/>
      <c r="D224" s="356"/>
      <c r="E224" s="356"/>
      <c r="F224" s="356"/>
      <c r="G224" s="357"/>
      <c r="H224" s="358"/>
      <c r="I224" s="356"/>
      <c r="J224" s="357"/>
      <c r="K224" s="385"/>
      <c r="L224" s="386"/>
      <c r="M224" s="387"/>
      <c r="N224" s="359"/>
      <c r="O224" s="356"/>
      <c r="P224" s="357"/>
      <c r="Q224" s="359"/>
      <c r="R224" s="360"/>
      <c r="S224" s="361"/>
      <c r="T224" s="362"/>
      <c r="U224" s="356"/>
      <c r="V224" s="356"/>
      <c r="W224" s="356"/>
      <c r="X224" s="363"/>
      <c r="Y224" s="83"/>
    </row>
    <row r="225" spans="1:25" ht="18" customHeight="1" x14ac:dyDescent="0.15">
      <c r="A225" s="24"/>
      <c r="B225" s="355"/>
      <c r="C225" s="356"/>
      <c r="D225" s="356"/>
      <c r="E225" s="356"/>
      <c r="F225" s="356"/>
      <c r="G225" s="357"/>
      <c r="H225" s="358"/>
      <c r="I225" s="356"/>
      <c r="J225" s="357"/>
      <c r="K225" s="385"/>
      <c r="L225" s="386"/>
      <c r="M225" s="387"/>
      <c r="N225" s="359"/>
      <c r="O225" s="356"/>
      <c r="P225" s="357"/>
      <c r="Q225" s="359"/>
      <c r="R225" s="360"/>
      <c r="S225" s="361"/>
      <c r="T225" s="362"/>
      <c r="U225" s="356"/>
      <c r="V225" s="356"/>
      <c r="W225" s="356"/>
      <c r="X225" s="363"/>
      <c r="Y225" s="83"/>
    </row>
    <row r="226" spans="1:25" ht="18" customHeight="1" x14ac:dyDescent="0.15">
      <c r="A226" s="24"/>
      <c r="B226" s="355"/>
      <c r="C226" s="356"/>
      <c r="D226" s="356"/>
      <c r="E226" s="356"/>
      <c r="F226" s="356"/>
      <c r="G226" s="357"/>
      <c r="H226" s="358"/>
      <c r="I226" s="356"/>
      <c r="J226" s="357"/>
      <c r="K226" s="385"/>
      <c r="L226" s="386"/>
      <c r="M226" s="387"/>
      <c r="N226" s="358"/>
      <c r="O226" s="356"/>
      <c r="P226" s="357"/>
      <c r="Q226" s="358"/>
      <c r="R226" s="372"/>
      <c r="S226" s="373"/>
      <c r="T226" s="362"/>
      <c r="U226" s="356"/>
      <c r="V226" s="356"/>
      <c r="W226" s="356"/>
      <c r="X226" s="363"/>
      <c r="Y226" s="83"/>
    </row>
    <row r="227" spans="1:25" ht="18" customHeight="1" x14ac:dyDescent="0.15">
      <c r="A227" s="24"/>
      <c r="B227" s="355"/>
      <c r="C227" s="356"/>
      <c r="D227" s="356"/>
      <c r="E227" s="356"/>
      <c r="F227" s="356"/>
      <c r="G227" s="357"/>
      <c r="H227" s="358"/>
      <c r="I227" s="356"/>
      <c r="J227" s="357"/>
      <c r="K227" s="385"/>
      <c r="L227" s="386"/>
      <c r="M227" s="387"/>
      <c r="N227" s="358"/>
      <c r="O227" s="356"/>
      <c r="P227" s="357"/>
      <c r="Q227" s="358"/>
      <c r="R227" s="372"/>
      <c r="S227" s="373"/>
      <c r="T227" s="362"/>
      <c r="U227" s="356"/>
      <c r="V227" s="356"/>
      <c r="W227" s="356"/>
      <c r="X227" s="363"/>
      <c r="Y227" s="83"/>
    </row>
    <row r="228" spans="1:25" ht="18" customHeight="1" thickBot="1" x14ac:dyDescent="0.2">
      <c r="A228" s="24"/>
      <c r="B228" s="374" t="s">
        <v>156</v>
      </c>
      <c r="C228" s="375"/>
      <c r="D228" s="375"/>
      <c r="E228" s="375"/>
      <c r="F228" s="375"/>
      <c r="G228" s="376"/>
      <c r="H228" s="377"/>
      <c r="I228" s="375"/>
      <c r="J228" s="376"/>
      <c r="K228" s="388"/>
      <c r="L228" s="389"/>
      <c r="M228" s="390"/>
      <c r="N228" s="377"/>
      <c r="O228" s="375"/>
      <c r="P228" s="376"/>
      <c r="Q228" s="377"/>
      <c r="R228" s="378"/>
      <c r="S228" s="379"/>
      <c r="T228" s="380"/>
      <c r="U228" s="375"/>
      <c r="V228" s="375"/>
      <c r="W228" s="375"/>
      <c r="X228" s="381"/>
      <c r="Y228" s="83"/>
    </row>
    <row r="229" spans="1:25" ht="12.75" customHeight="1" x14ac:dyDescent="0.15">
      <c r="A229" s="24"/>
      <c r="B229" s="109" t="s">
        <v>89</v>
      </c>
      <c r="C229" s="391" t="s">
        <v>159</v>
      </c>
      <c r="D229" s="391"/>
      <c r="E229" s="391"/>
      <c r="F229" s="391"/>
      <c r="G229" s="391"/>
      <c r="H229" s="391"/>
      <c r="I229" s="391"/>
      <c r="J229" s="391"/>
      <c r="K229" s="391"/>
      <c r="L229" s="391"/>
      <c r="M229" s="391"/>
      <c r="N229" s="391"/>
      <c r="O229" s="391"/>
      <c r="P229" s="391"/>
      <c r="Q229" s="391"/>
      <c r="R229" s="391"/>
      <c r="S229" s="391"/>
      <c r="T229" s="391"/>
      <c r="U229" s="391"/>
      <c r="V229" s="391"/>
      <c r="W229" s="391"/>
      <c r="X229" s="391"/>
      <c r="Y229" s="83"/>
    </row>
    <row r="230" spans="1:25" ht="12.75" customHeight="1" x14ac:dyDescent="0.15">
      <c r="A230" s="24"/>
      <c r="B230" s="110" t="s">
        <v>89</v>
      </c>
      <c r="C230" s="392" t="s">
        <v>160</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83"/>
    </row>
    <row r="231" spans="1:25" ht="18" customHeight="1" thickBot="1" x14ac:dyDescent="0.2">
      <c r="A231" s="65" t="s">
        <v>66</v>
      </c>
      <c r="B231" s="66"/>
      <c r="Y231" s="83"/>
    </row>
    <row r="232" spans="1:25" ht="18" customHeight="1" x14ac:dyDescent="0.15">
      <c r="A232" s="24"/>
      <c r="B232" s="269" t="s">
        <v>67</v>
      </c>
      <c r="C232" s="393"/>
      <c r="D232" s="393"/>
      <c r="E232" s="394"/>
      <c r="F232" s="398" t="s">
        <v>68</v>
      </c>
      <c r="G232" s="393"/>
      <c r="H232" s="394"/>
      <c r="I232" s="398" t="s">
        <v>69</v>
      </c>
      <c r="J232" s="394"/>
      <c r="K232" s="398" t="s">
        <v>70</v>
      </c>
      <c r="L232" s="270"/>
      <c r="M232" s="270"/>
      <c r="N232" s="270"/>
      <c r="O232" s="404" t="s">
        <v>71</v>
      </c>
      <c r="P232" s="405"/>
      <c r="Q232" s="405"/>
      <c r="R232" s="406"/>
      <c r="S232" s="179" t="s">
        <v>72</v>
      </c>
      <c r="T232" s="180"/>
      <c r="U232" s="180"/>
      <c r="V232" s="180"/>
      <c r="W232" s="180"/>
      <c r="X232" s="190"/>
      <c r="Y232" s="83"/>
    </row>
    <row r="233" spans="1:25" ht="18" customHeight="1" x14ac:dyDescent="0.15">
      <c r="A233" s="24"/>
      <c r="B233" s="395"/>
      <c r="C233" s="308"/>
      <c r="D233" s="308"/>
      <c r="E233" s="396"/>
      <c r="F233" s="399"/>
      <c r="G233" s="308"/>
      <c r="H233" s="396"/>
      <c r="I233" s="399"/>
      <c r="J233" s="396"/>
      <c r="K233" s="399"/>
      <c r="L233" s="401"/>
      <c r="M233" s="401"/>
      <c r="N233" s="401"/>
      <c r="O233" s="407"/>
      <c r="P233" s="408"/>
      <c r="Q233" s="408"/>
      <c r="R233" s="409"/>
      <c r="S233" s="413" t="s">
        <v>73</v>
      </c>
      <c r="T233" s="414"/>
      <c r="U233" s="415"/>
      <c r="V233" s="416" t="s">
        <v>161</v>
      </c>
      <c r="W233" s="417"/>
      <c r="X233" s="418"/>
      <c r="Y233" s="83"/>
    </row>
    <row r="234" spans="1:25" ht="18" customHeight="1" thickBot="1" x14ac:dyDescent="0.2">
      <c r="A234" s="24"/>
      <c r="B234" s="397"/>
      <c r="C234" s="308"/>
      <c r="D234" s="308"/>
      <c r="E234" s="396"/>
      <c r="F234" s="400"/>
      <c r="G234" s="308"/>
      <c r="H234" s="396"/>
      <c r="I234" s="400"/>
      <c r="J234" s="396"/>
      <c r="K234" s="402"/>
      <c r="L234" s="403"/>
      <c r="M234" s="403"/>
      <c r="N234" s="403"/>
      <c r="O234" s="410"/>
      <c r="P234" s="411"/>
      <c r="Q234" s="411"/>
      <c r="R234" s="412"/>
      <c r="S234" s="400"/>
      <c r="T234" s="308"/>
      <c r="U234" s="396"/>
      <c r="V234" s="419"/>
      <c r="W234" s="420"/>
      <c r="X234" s="421"/>
      <c r="Y234" s="83"/>
    </row>
    <row r="235" spans="1:25" ht="18" customHeight="1" x14ac:dyDescent="0.15">
      <c r="A235" s="24"/>
      <c r="B235" s="269"/>
      <c r="C235" s="270"/>
      <c r="D235" s="270"/>
      <c r="E235" s="427"/>
      <c r="F235" s="398"/>
      <c r="G235" s="270"/>
      <c r="H235" s="427"/>
      <c r="I235" s="398"/>
      <c r="J235" s="427"/>
      <c r="K235" s="398"/>
      <c r="L235" s="270"/>
      <c r="M235" s="270"/>
      <c r="N235" s="270"/>
      <c r="O235" s="398"/>
      <c r="P235" s="270"/>
      <c r="Q235" s="270"/>
      <c r="R235" s="427"/>
      <c r="S235" s="398"/>
      <c r="T235" s="270"/>
      <c r="U235" s="427"/>
      <c r="V235" s="398"/>
      <c r="W235" s="270"/>
      <c r="X235" s="271"/>
      <c r="Y235" s="83"/>
    </row>
    <row r="236" spans="1:25" ht="18" customHeight="1" x14ac:dyDescent="0.15">
      <c r="A236" s="24"/>
      <c r="B236" s="395"/>
      <c r="C236" s="401"/>
      <c r="D236" s="401"/>
      <c r="E236" s="429"/>
      <c r="F236" s="399"/>
      <c r="G236" s="401"/>
      <c r="H236" s="429"/>
      <c r="I236" s="399"/>
      <c r="J236" s="429"/>
      <c r="K236" s="399"/>
      <c r="L236" s="401"/>
      <c r="M236" s="401"/>
      <c r="N236" s="401"/>
      <c r="O236" s="399"/>
      <c r="P236" s="401"/>
      <c r="Q236" s="401"/>
      <c r="R236" s="429"/>
      <c r="S236" s="399"/>
      <c r="T236" s="401"/>
      <c r="U236" s="429"/>
      <c r="V236" s="399"/>
      <c r="W236" s="401"/>
      <c r="X236" s="422"/>
      <c r="Y236" s="83"/>
    </row>
    <row r="237" spans="1:25" ht="18" customHeight="1" x14ac:dyDescent="0.15">
      <c r="A237" s="24"/>
      <c r="B237" s="395"/>
      <c r="C237" s="401"/>
      <c r="D237" s="401"/>
      <c r="E237" s="429"/>
      <c r="F237" s="399"/>
      <c r="G237" s="401"/>
      <c r="H237" s="429"/>
      <c r="I237" s="399"/>
      <c r="J237" s="429"/>
      <c r="K237" s="399"/>
      <c r="L237" s="401"/>
      <c r="M237" s="401"/>
      <c r="N237" s="401"/>
      <c r="O237" s="399"/>
      <c r="P237" s="401"/>
      <c r="Q237" s="401"/>
      <c r="R237" s="429"/>
      <c r="S237" s="399"/>
      <c r="T237" s="401"/>
      <c r="U237" s="429"/>
      <c r="V237" s="399"/>
      <c r="W237" s="401"/>
      <c r="X237" s="422"/>
      <c r="Y237" s="83"/>
    </row>
    <row r="238" spans="1:25" ht="18" customHeight="1" thickBot="1" x14ac:dyDescent="0.2">
      <c r="A238" s="24"/>
      <c r="B238" s="430"/>
      <c r="C238" s="403"/>
      <c r="D238" s="403"/>
      <c r="E238" s="428"/>
      <c r="F238" s="402"/>
      <c r="G238" s="403"/>
      <c r="H238" s="428"/>
      <c r="I238" s="402"/>
      <c r="J238" s="428"/>
      <c r="K238" s="402"/>
      <c r="L238" s="403"/>
      <c r="M238" s="403"/>
      <c r="N238" s="403"/>
      <c r="O238" s="402"/>
      <c r="P238" s="403"/>
      <c r="Q238" s="403"/>
      <c r="R238" s="428"/>
      <c r="S238" s="402"/>
      <c r="T238" s="403"/>
      <c r="U238" s="428"/>
      <c r="V238" s="402"/>
      <c r="W238" s="403"/>
      <c r="X238" s="423"/>
      <c r="Y238" s="83"/>
    </row>
    <row r="239" spans="1:25" ht="18" customHeight="1" x14ac:dyDescent="0.15">
      <c r="A239" s="24"/>
      <c r="B239" s="395" t="s">
        <v>74</v>
      </c>
      <c r="C239" s="424"/>
      <c r="D239" s="424"/>
      <c r="E239" s="425"/>
      <c r="F239" s="398"/>
      <c r="G239" s="270"/>
      <c r="H239" s="427"/>
      <c r="I239" s="398"/>
      <c r="J239" s="427"/>
      <c r="K239" s="398"/>
      <c r="L239" s="270"/>
      <c r="M239" s="270"/>
      <c r="N239" s="270"/>
      <c r="O239" s="398"/>
      <c r="P239" s="270"/>
      <c r="Q239" s="270"/>
      <c r="R239" s="427"/>
      <c r="S239" s="398"/>
      <c r="T239" s="270"/>
      <c r="U239" s="427"/>
      <c r="V239" s="398"/>
      <c r="W239" s="270"/>
      <c r="X239" s="271"/>
      <c r="Y239" s="83"/>
    </row>
    <row r="240" spans="1:25" ht="18" customHeight="1" thickBot="1" x14ac:dyDescent="0.2">
      <c r="A240" s="24"/>
      <c r="B240" s="426"/>
      <c r="C240" s="424"/>
      <c r="D240" s="424"/>
      <c r="E240" s="425"/>
      <c r="F240" s="402"/>
      <c r="G240" s="403"/>
      <c r="H240" s="428"/>
      <c r="I240" s="402"/>
      <c r="J240" s="428"/>
      <c r="K240" s="402"/>
      <c r="L240" s="403"/>
      <c r="M240" s="403"/>
      <c r="N240" s="403"/>
      <c r="O240" s="402"/>
      <c r="P240" s="403"/>
      <c r="Q240" s="403"/>
      <c r="R240" s="428"/>
      <c r="S240" s="402"/>
      <c r="T240" s="403"/>
      <c r="U240" s="428"/>
      <c r="V240" s="402"/>
      <c r="W240" s="403"/>
      <c r="X240" s="423"/>
      <c r="Y240" s="83"/>
    </row>
    <row r="241" spans="1:25" ht="18" customHeight="1" x14ac:dyDescent="0.15">
      <c r="A241" s="24"/>
      <c r="B241" s="269"/>
      <c r="C241" s="270"/>
      <c r="D241" s="270"/>
      <c r="E241" s="427"/>
      <c r="F241" s="398"/>
      <c r="G241" s="270"/>
      <c r="H241" s="427"/>
      <c r="I241" s="398"/>
      <c r="J241" s="427"/>
      <c r="K241" s="398"/>
      <c r="L241" s="270"/>
      <c r="M241" s="270"/>
      <c r="N241" s="270"/>
      <c r="O241" s="398"/>
      <c r="P241" s="270"/>
      <c r="Q241" s="270"/>
      <c r="R241" s="427"/>
      <c r="S241" s="398"/>
      <c r="T241" s="270"/>
      <c r="U241" s="427"/>
      <c r="V241" s="398"/>
      <c r="W241" s="270"/>
      <c r="X241" s="271"/>
      <c r="Y241" s="83"/>
    </row>
    <row r="242" spans="1:25" ht="18" customHeight="1" x14ac:dyDescent="0.15">
      <c r="A242" s="24"/>
      <c r="B242" s="395"/>
      <c r="C242" s="401"/>
      <c r="D242" s="401"/>
      <c r="E242" s="429"/>
      <c r="F242" s="399"/>
      <c r="G242" s="401"/>
      <c r="H242" s="429"/>
      <c r="I242" s="399"/>
      <c r="J242" s="429"/>
      <c r="K242" s="399"/>
      <c r="L242" s="401"/>
      <c r="M242" s="401"/>
      <c r="N242" s="401"/>
      <c r="O242" s="399"/>
      <c r="P242" s="401"/>
      <c r="Q242" s="401"/>
      <c r="R242" s="429"/>
      <c r="S242" s="399"/>
      <c r="T242" s="401"/>
      <c r="U242" s="429"/>
      <c r="V242" s="399"/>
      <c r="W242" s="401"/>
      <c r="X242" s="422"/>
      <c r="Y242" s="83"/>
    </row>
    <row r="243" spans="1:25" ht="18" customHeight="1" x14ac:dyDescent="0.15">
      <c r="A243" s="24"/>
      <c r="B243" s="395"/>
      <c r="C243" s="401"/>
      <c r="D243" s="401"/>
      <c r="E243" s="429"/>
      <c r="F243" s="399"/>
      <c r="G243" s="401"/>
      <c r="H243" s="429"/>
      <c r="I243" s="399"/>
      <c r="J243" s="429"/>
      <c r="K243" s="399"/>
      <c r="L243" s="401"/>
      <c r="M243" s="401"/>
      <c r="N243" s="401"/>
      <c r="O243" s="399"/>
      <c r="P243" s="401"/>
      <c r="Q243" s="401"/>
      <c r="R243" s="429"/>
      <c r="S243" s="399"/>
      <c r="T243" s="401"/>
      <c r="U243" s="429"/>
      <c r="V243" s="399"/>
      <c r="W243" s="401"/>
      <c r="X243" s="422"/>
      <c r="Y243" s="83"/>
    </row>
    <row r="244" spans="1:25" ht="18" customHeight="1" thickBot="1" x14ac:dyDescent="0.2">
      <c r="A244" s="24"/>
      <c r="B244" s="430"/>
      <c r="C244" s="403"/>
      <c r="D244" s="403"/>
      <c r="E244" s="428"/>
      <c r="F244" s="402"/>
      <c r="G244" s="403"/>
      <c r="H244" s="428"/>
      <c r="I244" s="402"/>
      <c r="J244" s="428"/>
      <c r="K244" s="402"/>
      <c r="L244" s="403"/>
      <c r="M244" s="403"/>
      <c r="N244" s="403"/>
      <c r="O244" s="402"/>
      <c r="P244" s="403"/>
      <c r="Q244" s="403"/>
      <c r="R244" s="428"/>
      <c r="S244" s="402"/>
      <c r="T244" s="403"/>
      <c r="U244" s="428"/>
      <c r="V244" s="402"/>
      <c r="W244" s="403"/>
      <c r="X244" s="423"/>
      <c r="Y244" s="83"/>
    </row>
    <row r="245" spans="1:25" ht="18" customHeight="1" x14ac:dyDescent="0.15">
      <c r="A245" s="24"/>
      <c r="B245" s="395" t="s">
        <v>74</v>
      </c>
      <c r="C245" s="424"/>
      <c r="D245" s="424"/>
      <c r="E245" s="425"/>
      <c r="F245" s="398"/>
      <c r="G245" s="270"/>
      <c r="H245" s="427"/>
      <c r="I245" s="398"/>
      <c r="J245" s="427"/>
      <c r="K245" s="398"/>
      <c r="L245" s="270"/>
      <c r="M245" s="270"/>
      <c r="N245" s="270"/>
      <c r="O245" s="398"/>
      <c r="P245" s="270"/>
      <c r="Q245" s="270"/>
      <c r="R245" s="427"/>
      <c r="S245" s="398"/>
      <c r="T245" s="270"/>
      <c r="U245" s="427"/>
      <c r="V245" s="398"/>
      <c r="W245" s="270"/>
      <c r="X245" s="271"/>
      <c r="Y245" s="83"/>
    </row>
    <row r="246" spans="1:25" ht="18" customHeight="1" thickBot="1" x14ac:dyDescent="0.2">
      <c r="A246" s="24"/>
      <c r="B246" s="442"/>
      <c r="C246" s="443"/>
      <c r="D246" s="443"/>
      <c r="E246" s="444"/>
      <c r="F246" s="402"/>
      <c r="G246" s="403"/>
      <c r="H246" s="428"/>
      <c r="I246" s="402"/>
      <c r="J246" s="428"/>
      <c r="K246" s="402"/>
      <c r="L246" s="403"/>
      <c r="M246" s="403"/>
      <c r="N246" s="403"/>
      <c r="O246" s="402"/>
      <c r="P246" s="403"/>
      <c r="Q246" s="403"/>
      <c r="R246" s="428"/>
      <c r="S246" s="402"/>
      <c r="T246" s="403"/>
      <c r="U246" s="428"/>
      <c r="V246" s="402"/>
      <c r="W246" s="403"/>
      <c r="X246" s="423"/>
      <c r="Y246" s="83"/>
    </row>
    <row r="247" spans="1:25" ht="15" customHeight="1" x14ac:dyDescent="0.15">
      <c r="A247" s="24"/>
      <c r="B247" s="111" t="s">
        <v>89</v>
      </c>
      <c r="C247" s="112" t="s">
        <v>102</v>
      </c>
      <c r="D247" s="112"/>
      <c r="E247" s="112"/>
      <c r="F247" s="112"/>
      <c r="G247" s="112"/>
      <c r="H247" s="112"/>
      <c r="I247" s="112"/>
      <c r="J247" s="113"/>
      <c r="K247" s="113"/>
      <c r="L247" s="113"/>
      <c r="M247" s="113"/>
      <c r="N247" s="113"/>
      <c r="O247" s="113"/>
      <c r="P247" s="113"/>
      <c r="Q247" s="113"/>
      <c r="R247" s="113"/>
      <c r="S247" s="113"/>
      <c r="T247" s="113"/>
      <c r="U247" s="113"/>
      <c r="V247" s="113"/>
      <c r="W247" s="113"/>
      <c r="X247" s="113"/>
      <c r="Y247" s="83"/>
    </row>
    <row r="248" spans="1:25" ht="15" customHeight="1" x14ac:dyDescent="0.15">
      <c r="A248" s="24"/>
      <c r="B248" s="111" t="s">
        <v>89</v>
      </c>
      <c r="C248" s="112" t="s">
        <v>95</v>
      </c>
      <c r="D248" s="112"/>
      <c r="E248" s="112"/>
      <c r="F248" s="112"/>
      <c r="G248" s="112"/>
      <c r="H248" s="112"/>
      <c r="I248" s="112"/>
      <c r="J248" s="113"/>
      <c r="K248" s="113"/>
      <c r="L248" s="113"/>
      <c r="M248" s="113"/>
      <c r="N248" s="113"/>
      <c r="O248" s="113"/>
      <c r="P248" s="113"/>
      <c r="Q248" s="113"/>
      <c r="R248" s="113"/>
      <c r="S248" s="113"/>
      <c r="T248" s="113"/>
      <c r="U248" s="113"/>
      <c r="V248" s="113"/>
      <c r="W248" s="113"/>
      <c r="X248" s="113"/>
      <c r="Y248" s="83"/>
    </row>
    <row r="249" spans="1:25" ht="15" customHeight="1" x14ac:dyDescent="0.15">
      <c r="A249" s="24"/>
      <c r="B249" s="111" t="s">
        <v>89</v>
      </c>
      <c r="C249" s="112" t="s">
        <v>96</v>
      </c>
      <c r="D249" s="112"/>
      <c r="E249" s="112"/>
      <c r="F249" s="112"/>
      <c r="G249" s="112"/>
      <c r="H249" s="112"/>
      <c r="I249" s="112"/>
      <c r="J249" s="113"/>
      <c r="K249" s="113"/>
      <c r="L249" s="113"/>
      <c r="M249" s="113"/>
      <c r="N249" s="113"/>
      <c r="O249" s="113"/>
      <c r="P249" s="113"/>
      <c r="Q249" s="113"/>
      <c r="R249" s="113"/>
      <c r="S249" s="113"/>
      <c r="T249" s="113"/>
      <c r="U249" s="113"/>
      <c r="V249" s="113"/>
      <c r="W249" s="113"/>
      <c r="X249" s="113"/>
      <c r="Y249" s="83"/>
    </row>
    <row r="250" spans="1:25" ht="15" customHeight="1" x14ac:dyDescent="0.15">
      <c r="A250" s="24"/>
      <c r="B250" s="111" t="s">
        <v>89</v>
      </c>
      <c r="C250" s="112" t="s">
        <v>97</v>
      </c>
      <c r="D250" s="112"/>
      <c r="E250" s="112"/>
      <c r="F250" s="112"/>
      <c r="G250" s="112"/>
      <c r="H250" s="112"/>
      <c r="I250" s="112"/>
      <c r="J250" s="113"/>
      <c r="K250" s="113"/>
      <c r="L250" s="113"/>
      <c r="M250" s="113"/>
      <c r="N250" s="113"/>
      <c r="O250" s="113"/>
      <c r="P250" s="113"/>
      <c r="Q250" s="113"/>
      <c r="R250" s="113"/>
      <c r="S250" s="113"/>
      <c r="T250" s="113"/>
      <c r="U250" s="113"/>
      <c r="V250" s="113"/>
      <c r="W250" s="113"/>
      <c r="X250" s="113"/>
      <c r="Y250" s="83"/>
    </row>
    <row r="251" spans="1:25" ht="15.75" customHeight="1" x14ac:dyDescent="0.15">
      <c r="A251" s="24"/>
      <c r="B251" s="111" t="s">
        <v>89</v>
      </c>
      <c r="C251" s="112" t="s">
        <v>162</v>
      </c>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83"/>
    </row>
    <row r="252" spans="1:25" ht="15" customHeight="1" x14ac:dyDescent="0.15">
      <c r="A252" s="24"/>
      <c r="B252" s="111" t="s">
        <v>89</v>
      </c>
      <c r="C252" s="112" t="s">
        <v>163</v>
      </c>
      <c r="D252" s="112"/>
      <c r="E252" s="112"/>
      <c r="F252" s="112"/>
      <c r="G252" s="112"/>
      <c r="H252" s="112"/>
      <c r="I252" s="112"/>
      <c r="J252" s="113"/>
      <c r="K252" s="113"/>
      <c r="L252" s="113"/>
      <c r="M252" s="113"/>
      <c r="N252" s="113"/>
      <c r="O252" s="113"/>
      <c r="P252" s="113"/>
      <c r="Q252" s="113"/>
      <c r="R252" s="113"/>
      <c r="S252" s="113"/>
      <c r="T252" s="113"/>
      <c r="U252" s="113"/>
      <c r="V252" s="113"/>
      <c r="W252" s="113"/>
      <c r="X252" s="113"/>
      <c r="Y252" s="83"/>
    </row>
    <row r="253" spans="1:25" ht="15" customHeight="1" x14ac:dyDescent="0.15">
      <c r="A253" s="24"/>
      <c r="B253" s="111" t="s">
        <v>89</v>
      </c>
      <c r="C253" s="112" t="s">
        <v>164</v>
      </c>
      <c r="D253" s="112"/>
      <c r="E253" s="112"/>
      <c r="F253" s="112"/>
      <c r="G253" s="112"/>
      <c r="H253" s="112"/>
      <c r="I253" s="112"/>
      <c r="J253" s="113"/>
      <c r="K253" s="113"/>
      <c r="L253" s="113"/>
      <c r="M253" s="113"/>
      <c r="N253" s="113"/>
      <c r="O253" s="113"/>
      <c r="P253" s="113"/>
      <c r="Q253" s="113"/>
      <c r="R253" s="113"/>
      <c r="S253" s="113"/>
      <c r="T253" s="113"/>
      <c r="U253" s="113"/>
      <c r="V253" s="113"/>
      <c r="W253" s="113"/>
      <c r="X253" s="113"/>
      <c r="Y253" s="83"/>
    </row>
    <row r="254" spans="1:25" ht="14.25" customHeight="1" x14ac:dyDescent="0.15">
      <c r="A254" s="24"/>
      <c r="J254" s="114"/>
      <c r="K254" s="114"/>
      <c r="L254" s="114"/>
      <c r="M254" s="114"/>
      <c r="N254" s="114"/>
      <c r="O254" s="114"/>
      <c r="P254" s="114"/>
      <c r="Q254" s="114"/>
      <c r="R254" s="114"/>
      <c r="S254" s="114"/>
      <c r="T254" s="114"/>
      <c r="U254" s="114"/>
      <c r="V254" s="114"/>
      <c r="W254" s="114"/>
      <c r="X254" s="114"/>
      <c r="Y254" s="83"/>
    </row>
    <row r="255" spans="1:25" ht="18" customHeight="1" thickBot="1" x14ac:dyDescent="0.2">
      <c r="A255" s="65" t="s">
        <v>98</v>
      </c>
      <c r="B255" s="66"/>
      <c r="Y255" s="83"/>
    </row>
    <row r="256" spans="1:25" ht="18" customHeight="1" x14ac:dyDescent="0.15">
      <c r="A256" s="24"/>
      <c r="B256" s="269" t="s">
        <v>75</v>
      </c>
      <c r="C256" s="461"/>
      <c r="D256" s="462"/>
      <c r="E256" s="469" t="s">
        <v>76</v>
      </c>
      <c r="F256" s="470"/>
      <c r="G256" s="471"/>
      <c r="H256" s="431" t="s">
        <v>77</v>
      </c>
      <c r="I256" s="432"/>
      <c r="J256" s="432"/>
      <c r="K256" s="432"/>
      <c r="L256" s="432"/>
      <c r="M256" s="432"/>
      <c r="N256" s="432"/>
      <c r="O256" s="432"/>
      <c r="P256" s="432"/>
      <c r="Q256" s="432"/>
      <c r="R256" s="432"/>
      <c r="S256" s="432"/>
      <c r="T256" s="432"/>
      <c r="U256" s="432"/>
      <c r="V256" s="433"/>
      <c r="W256" s="398" t="s">
        <v>78</v>
      </c>
      <c r="X256" s="271"/>
      <c r="Y256" s="83"/>
    </row>
    <row r="257" spans="1:25" ht="18" customHeight="1" x14ac:dyDescent="0.15">
      <c r="A257" s="24"/>
      <c r="B257" s="463"/>
      <c r="C257" s="464"/>
      <c r="D257" s="465"/>
      <c r="E257" s="472"/>
      <c r="F257" s="473"/>
      <c r="G257" s="474"/>
      <c r="H257" s="434" t="s">
        <v>79</v>
      </c>
      <c r="I257" s="435"/>
      <c r="J257" s="435"/>
      <c r="K257" s="435"/>
      <c r="L257" s="435"/>
      <c r="M257" s="436"/>
      <c r="N257" s="437" t="s">
        <v>165</v>
      </c>
      <c r="O257" s="438"/>
      <c r="P257" s="438"/>
      <c r="Q257" s="438"/>
      <c r="R257" s="438"/>
      <c r="S257" s="438"/>
      <c r="T257" s="438"/>
      <c r="U257" s="438"/>
      <c r="V257" s="439"/>
      <c r="W257" s="399"/>
      <c r="X257" s="422"/>
      <c r="Y257" s="83"/>
    </row>
    <row r="258" spans="1:25" ht="18" customHeight="1" thickBot="1" x14ac:dyDescent="0.2">
      <c r="A258" s="24"/>
      <c r="B258" s="466"/>
      <c r="C258" s="467"/>
      <c r="D258" s="468"/>
      <c r="E258" s="475"/>
      <c r="F258" s="476"/>
      <c r="G258" s="477"/>
      <c r="H258" s="290" t="s">
        <v>80</v>
      </c>
      <c r="I258" s="440"/>
      <c r="J258" s="441"/>
      <c r="K258" s="290" t="s">
        <v>81</v>
      </c>
      <c r="L258" s="440"/>
      <c r="M258" s="441"/>
      <c r="N258" s="175"/>
      <c r="O258" s="173"/>
      <c r="P258" s="173"/>
      <c r="Q258" s="173"/>
      <c r="R258" s="173"/>
      <c r="S258" s="173"/>
      <c r="T258" s="173"/>
      <c r="U258" s="173"/>
      <c r="V258" s="174"/>
      <c r="W258" s="402"/>
      <c r="X258" s="423"/>
      <c r="Y258" s="83"/>
    </row>
    <row r="259" spans="1:25" ht="18" customHeight="1" x14ac:dyDescent="0.15">
      <c r="A259" s="24"/>
      <c r="B259" s="395" t="s">
        <v>82</v>
      </c>
      <c r="C259" s="401"/>
      <c r="D259" s="429"/>
      <c r="E259" s="398"/>
      <c r="F259" s="270"/>
      <c r="G259" s="427"/>
      <c r="H259" s="398"/>
      <c r="I259" s="270"/>
      <c r="J259" s="427"/>
      <c r="K259" s="398"/>
      <c r="L259" s="270"/>
      <c r="M259" s="427"/>
      <c r="N259" s="398"/>
      <c r="O259" s="270"/>
      <c r="P259" s="270"/>
      <c r="Q259" s="270"/>
      <c r="R259" s="270"/>
      <c r="S259" s="270"/>
      <c r="T259" s="270"/>
      <c r="U259" s="270"/>
      <c r="V259" s="427"/>
      <c r="W259" s="398"/>
      <c r="X259" s="427"/>
      <c r="Y259" s="83"/>
    </row>
    <row r="260" spans="1:25" ht="18" customHeight="1" x14ac:dyDescent="0.15">
      <c r="A260" s="24"/>
      <c r="B260" s="395"/>
      <c r="C260" s="401"/>
      <c r="D260" s="429"/>
      <c r="E260" s="399"/>
      <c r="F260" s="401"/>
      <c r="G260" s="429"/>
      <c r="H260" s="399"/>
      <c r="I260" s="401"/>
      <c r="J260" s="429"/>
      <c r="K260" s="399"/>
      <c r="L260" s="401"/>
      <c r="M260" s="429"/>
      <c r="N260" s="399"/>
      <c r="O260" s="401"/>
      <c r="P260" s="401"/>
      <c r="Q260" s="401"/>
      <c r="R260" s="401"/>
      <c r="S260" s="401"/>
      <c r="T260" s="401"/>
      <c r="U260" s="401"/>
      <c r="V260" s="429"/>
      <c r="W260" s="399"/>
      <c r="X260" s="429"/>
      <c r="Y260" s="83"/>
    </row>
    <row r="261" spans="1:25" ht="18" customHeight="1" x14ac:dyDescent="0.15">
      <c r="A261" s="24"/>
      <c r="B261" s="395"/>
      <c r="C261" s="401"/>
      <c r="D261" s="429"/>
      <c r="E261" s="399"/>
      <c r="F261" s="401"/>
      <c r="G261" s="429"/>
      <c r="H261" s="399"/>
      <c r="I261" s="401"/>
      <c r="J261" s="429"/>
      <c r="K261" s="399"/>
      <c r="L261" s="401"/>
      <c r="M261" s="429"/>
      <c r="N261" s="399"/>
      <c r="O261" s="401"/>
      <c r="P261" s="401"/>
      <c r="Q261" s="401"/>
      <c r="R261" s="401"/>
      <c r="S261" s="401"/>
      <c r="T261" s="401"/>
      <c r="U261" s="401"/>
      <c r="V261" s="429"/>
      <c r="W261" s="399"/>
      <c r="X261" s="429"/>
      <c r="Y261" s="83"/>
    </row>
    <row r="262" spans="1:25" ht="18" customHeight="1" thickBot="1" x14ac:dyDescent="0.2">
      <c r="A262" s="24"/>
      <c r="B262" s="430"/>
      <c r="C262" s="403"/>
      <c r="D262" s="428"/>
      <c r="E262" s="402"/>
      <c r="F262" s="403"/>
      <c r="G262" s="428"/>
      <c r="H262" s="402"/>
      <c r="I262" s="403"/>
      <c r="J262" s="428"/>
      <c r="K262" s="402"/>
      <c r="L262" s="403"/>
      <c r="M262" s="428"/>
      <c r="N262" s="402"/>
      <c r="O262" s="403"/>
      <c r="P262" s="403"/>
      <c r="Q262" s="403"/>
      <c r="R262" s="403"/>
      <c r="S262" s="403"/>
      <c r="T262" s="403"/>
      <c r="U262" s="403"/>
      <c r="V262" s="428"/>
      <c r="W262" s="402"/>
      <c r="X262" s="428"/>
      <c r="Y262" s="83"/>
    </row>
    <row r="263" spans="1:25" ht="18" customHeight="1" x14ac:dyDescent="0.15">
      <c r="A263" s="24"/>
      <c r="B263" s="395" t="s">
        <v>83</v>
      </c>
      <c r="C263" s="401"/>
      <c r="D263" s="429"/>
      <c r="E263" s="398"/>
      <c r="F263" s="270"/>
      <c r="G263" s="427"/>
      <c r="H263" s="398"/>
      <c r="I263" s="270"/>
      <c r="J263" s="427"/>
      <c r="K263" s="398"/>
      <c r="L263" s="270"/>
      <c r="M263" s="427"/>
      <c r="N263" s="398"/>
      <c r="O263" s="270"/>
      <c r="P263" s="270"/>
      <c r="Q263" s="270"/>
      <c r="R263" s="270"/>
      <c r="S263" s="270"/>
      <c r="T263" s="270"/>
      <c r="U263" s="270"/>
      <c r="V263" s="427"/>
      <c r="W263" s="398"/>
      <c r="X263" s="427"/>
      <c r="Y263" s="83"/>
    </row>
    <row r="264" spans="1:25" ht="18" customHeight="1" x14ac:dyDescent="0.15">
      <c r="A264" s="24"/>
      <c r="B264" s="395"/>
      <c r="C264" s="401"/>
      <c r="D264" s="429"/>
      <c r="E264" s="399"/>
      <c r="F264" s="401"/>
      <c r="G264" s="429"/>
      <c r="H264" s="399"/>
      <c r="I264" s="401"/>
      <c r="J264" s="429"/>
      <c r="K264" s="399"/>
      <c r="L264" s="401"/>
      <c r="M264" s="429"/>
      <c r="N264" s="399"/>
      <c r="O264" s="401"/>
      <c r="P264" s="401"/>
      <c r="Q264" s="401"/>
      <c r="R264" s="401"/>
      <c r="S264" s="401"/>
      <c r="T264" s="401"/>
      <c r="U264" s="401"/>
      <c r="V264" s="429"/>
      <c r="W264" s="399"/>
      <c r="X264" s="429"/>
      <c r="Y264" s="83"/>
    </row>
    <row r="265" spans="1:25" ht="18" customHeight="1" x14ac:dyDescent="0.15">
      <c r="A265" s="24"/>
      <c r="B265" s="395"/>
      <c r="C265" s="401"/>
      <c r="D265" s="429"/>
      <c r="E265" s="399"/>
      <c r="F265" s="401"/>
      <c r="G265" s="429"/>
      <c r="H265" s="399"/>
      <c r="I265" s="401"/>
      <c r="J265" s="429"/>
      <c r="K265" s="399"/>
      <c r="L265" s="401"/>
      <c r="M265" s="429"/>
      <c r="N265" s="399"/>
      <c r="O265" s="401"/>
      <c r="P265" s="401"/>
      <c r="Q265" s="401"/>
      <c r="R265" s="401"/>
      <c r="S265" s="401"/>
      <c r="T265" s="401"/>
      <c r="U265" s="401"/>
      <c r="V265" s="429"/>
      <c r="W265" s="399"/>
      <c r="X265" s="429"/>
      <c r="Y265" s="83"/>
    </row>
    <row r="266" spans="1:25" ht="18" customHeight="1" thickBot="1" x14ac:dyDescent="0.2">
      <c r="A266" s="24"/>
      <c r="B266" s="430"/>
      <c r="C266" s="403"/>
      <c r="D266" s="428"/>
      <c r="E266" s="402"/>
      <c r="F266" s="403"/>
      <c r="G266" s="428"/>
      <c r="H266" s="402"/>
      <c r="I266" s="403"/>
      <c r="J266" s="428"/>
      <c r="K266" s="402"/>
      <c r="L266" s="403"/>
      <c r="M266" s="428"/>
      <c r="N266" s="402"/>
      <c r="O266" s="403"/>
      <c r="P266" s="403"/>
      <c r="Q266" s="403"/>
      <c r="R266" s="403"/>
      <c r="S266" s="403"/>
      <c r="T266" s="403"/>
      <c r="U266" s="403"/>
      <c r="V266" s="428"/>
      <c r="W266" s="402"/>
      <c r="X266" s="428"/>
      <c r="Y266" s="83"/>
    </row>
    <row r="267" spans="1:25" ht="3" customHeight="1" x14ac:dyDescent="0.15">
      <c r="A267" s="24"/>
      <c r="Y267" s="83"/>
    </row>
    <row r="268" spans="1:25" ht="18.75" customHeight="1" x14ac:dyDescent="0.15">
      <c r="A268" s="24"/>
      <c r="B268" s="111" t="s">
        <v>89</v>
      </c>
      <c r="C268" s="445" t="s">
        <v>166</v>
      </c>
      <c r="D268" s="445"/>
      <c r="E268" s="445"/>
      <c r="F268" s="445"/>
      <c r="G268" s="445"/>
      <c r="H268" s="445"/>
      <c r="I268" s="445"/>
      <c r="J268" s="445"/>
      <c r="K268" s="445"/>
      <c r="L268" s="445"/>
      <c r="M268" s="445"/>
      <c r="N268" s="445"/>
      <c r="O268" s="445"/>
      <c r="P268" s="445"/>
      <c r="Q268" s="445"/>
      <c r="R268" s="445"/>
      <c r="S268" s="445"/>
      <c r="T268" s="445"/>
      <c r="U268" s="445"/>
      <c r="V268" s="445"/>
      <c r="W268" s="445"/>
      <c r="X268" s="445"/>
      <c r="Y268" s="83"/>
    </row>
    <row r="269" spans="1:25" ht="18" customHeight="1" x14ac:dyDescent="0.15">
      <c r="A269" s="24"/>
      <c r="B269" s="113"/>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83"/>
    </row>
    <row r="270" spans="1:25" ht="18" customHeight="1" thickBot="1" x14ac:dyDescent="0.2">
      <c r="A270" s="65" t="s">
        <v>99</v>
      </c>
      <c r="B270" s="66"/>
      <c r="Y270" s="83"/>
    </row>
    <row r="271" spans="1:25" ht="18" customHeight="1" x14ac:dyDescent="0.15">
      <c r="A271" s="65"/>
      <c r="B271" s="446"/>
      <c r="C271" s="447"/>
      <c r="D271" s="447"/>
      <c r="E271" s="447"/>
      <c r="F271" s="447"/>
      <c r="G271" s="447"/>
      <c r="H271" s="447"/>
      <c r="I271" s="447"/>
      <c r="J271" s="447"/>
      <c r="K271" s="447"/>
      <c r="L271" s="447"/>
      <c r="M271" s="447"/>
      <c r="N271" s="447"/>
      <c r="O271" s="447"/>
      <c r="P271" s="447"/>
      <c r="Q271" s="447"/>
      <c r="R271" s="447"/>
      <c r="S271" s="447"/>
      <c r="T271" s="447"/>
      <c r="U271" s="447"/>
      <c r="V271" s="447"/>
      <c r="W271" s="447"/>
      <c r="X271" s="448"/>
      <c r="Y271" s="83"/>
    </row>
    <row r="272" spans="1:25" ht="18" customHeight="1" x14ac:dyDescent="0.15">
      <c r="A272" s="65"/>
      <c r="B272" s="449"/>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1"/>
      <c r="Y272" s="83"/>
    </row>
    <row r="273" spans="1:25" ht="18" customHeight="1" x14ac:dyDescent="0.15">
      <c r="A273" s="65"/>
      <c r="B273" s="449"/>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1"/>
      <c r="Y273" s="83"/>
    </row>
    <row r="274" spans="1:25" ht="18" customHeight="1" thickBot="1" x14ac:dyDescent="0.2">
      <c r="A274" s="65"/>
      <c r="B274" s="452"/>
      <c r="C274" s="453"/>
      <c r="D274" s="453"/>
      <c r="E274" s="453"/>
      <c r="F274" s="453"/>
      <c r="G274" s="453"/>
      <c r="H274" s="453"/>
      <c r="I274" s="453"/>
      <c r="J274" s="453"/>
      <c r="K274" s="453"/>
      <c r="L274" s="453"/>
      <c r="M274" s="453"/>
      <c r="N274" s="453"/>
      <c r="O274" s="453"/>
      <c r="P274" s="453"/>
      <c r="Q274" s="453"/>
      <c r="R274" s="453"/>
      <c r="S274" s="453"/>
      <c r="T274" s="453"/>
      <c r="U274" s="453"/>
      <c r="V274" s="453"/>
      <c r="W274" s="453"/>
      <c r="X274" s="454"/>
      <c r="Y274" s="83"/>
    </row>
    <row r="275" spans="1:25" ht="18" customHeight="1" x14ac:dyDescent="0.15">
      <c r="A275" s="24"/>
    </row>
    <row r="276" spans="1:25" ht="18" customHeight="1" x14ac:dyDescent="0.15">
      <c r="A276" s="24"/>
    </row>
  </sheetData>
  <mergeCells count="509">
    <mergeCell ref="E47:W47"/>
    <mergeCell ref="E48:W48"/>
    <mergeCell ref="E49:W49"/>
    <mergeCell ref="C52:V52"/>
    <mergeCell ref="C51:W51"/>
    <mergeCell ref="E38:W38"/>
    <mergeCell ref="E39:W39"/>
    <mergeCell ref="C40:S40"/>
    <mergeCell ref="E44:W44"/>
    <mergeCell ref="E45:W45"/>
    <mergeCell ref="E46:W46"/>
    <mergeCell ref="D16:H16"/>
    <mergeCell ref="O16:S16"/>
    <mergeCell ref="B19:W19"/>
    <mergeCell ref="E28:W28"/>
    <mergeCell ref="E36:W36"/>
    <mergeCell ref="E37:W37"/>
    <mergeCell ref="G13:K13"/>
    <mergeCell ref="L13:V13"/>
    <mergeCell ref="G14:K14"/>
    <mergeCell ref="L14:V14"/>
    <mergeCell ref="G15:K15"/>
    <mergeCell ref="L15:V15"/>
    <mergeCell ref="C268:X268"/>
    <mergeCell ref="B271:X274"/>
    <mergeCell ref="A3:X3"/>
    <mergeCell ref="A4:X4"/>
    <mergeCell ref="A6:X6"/>
    <mergeCell ref="G11:K11"/>
    <mergeCell ref="L11:V11"/>
    <mergeCell ref="G12:K12"/>
    <mergeCell ref="L12:V12"/>
    <mergeCell ref="W12:X13"/>
    <mergeCell ref="B263:D266"/>
    <mergeCell ref="E263:G266"/>
    <mergeCell ref="H263:J266"/>
    <mergeCell ref="K263:M266"/>
    <mergeCell ref="N263:V266"/>
    <mergeCell ref="W263:X266"/>
    <mergeCell ref="B259:D262"/>
    <mergeCell ref="E259:G262"/>
    <mergeCell ref="H259:J262"/>
    <mergeCell ref="K259:M262"/>
    <mergeCell ref="N259:V262"/>
    <mergeCell ref="W259:X262"/>
    <mergeCell ref="B256:D258"/>
    <mergeCell ref="E256:G258"/>
    <mergeCell ref="H256:V256"/>
    <mergeCell ref="W256:X258"/>
    <mergeCell ref="H257:M257"/>
    <mergeCell ref="N257:V258"/>
    <mergeCell ref="H258:J258"/>
    <mergeCell ref="K258:M258"/>
    <mergeCell ref="V241:X244"/>
    <mergeCell ref="B245:E246"/>
    <mergeCell ref="F245:H246"/>
    <mergeCell ref="I245:J246"/>
    <mergeCell ref="K245:N246"/>
    <mergeCell ref="O245:R246"/>
    <mergeCell ref="S245:U246"/>
    <mergeCell ref="V245:X246"/>
    <mergeCell ref="B241:E244"/>
    <mergeCell ref="F241:H244"/>
    <mergeCell ref="I241:J244"/>
    <mergeCell ref="K241:N244"/>
    <mergeCell ref="O241:R244"/>
    <mergeCell ref="S241:U244"/>
    <mergeCell ref="V235:X238"/>
    <mergeCell ref="B239:E240"/>
    <mergeCell ref="F239:H240"/>
    <mergeCell ref="I239:J240"/>
    <mergeCell ref="K239:N240"/>
    <mergeCell ref="O239:R240"/>
    <mergeCell ref="S239:U240"/>
    <mergeCell ref="V239:X240"/>
    <mergeCell ref="B235:E238"/>
    <mergeCell ref="F235:H238"/>
    <mergeCell ref="I235:J238"/>
    <mergeCell ref="K235:N238"/>
    <mergeCell ref="O235:R238"/>
    <mergeCell ref="S235:U238"/>
    <mergeCell ref="C230:X230"/>
    <mergeCell ref="B232:E234"/>
    <mergeCell ref="F232:H234"/>
    <mergeCell ref="I232:J234"/>
    <mergeCell ref="K232:N234"/>
    <mergeCell ref="O232:R234"/>
    <mergeCell ref="S232:X232"/>
    <mergeCell ref="S233:U234"/>
    <mergeCell ref="V233:X234"/>
    <mergeCell ref="B228:G228"/>
    <mergeCell ref="H228:J228"/>
    <mergeCell ref="N228:P228"/>
    <mergeCell ref="Q228:S228"/>
    <mergeCell ref="T228:X228"/>
    <mergeCell ref="C229:X229"/>
    <mergeCell ref="B226:G226"/>
    <mergeCell ref="H226:J226"/>
    <mergeCell ref="N226:P226"/>
    <mergeCell ref="Q226:S226"/>
    <mergeCell ref="T226:X226"/>
    <mergeCell ref="B227:G227"/>
    <mergeCell ref="H227:J227"/>
    <mergeCell ref="N227:P227"/>
    <mergeCell ref="Q227:S227"/>
    <mergeCell ref="T227:X227"/>
    <mergeCell ref="B224:G224"/>
    <mergeCell ref="H224:J224"/>
    <mergeCell ref="N224:P224"/>
    <mergeCell ref="Q224:S224"/>
    <mergeCell ref="T224:X224"/>
    <mergeCell ref="B225:G225"/>
    <mergeCell ref="H225:J225"/>
    <mergeCell ref="N225:P225"/>
    <mergeCell ref="Q225:S225"/>
    <mergeCell ref="T225:X225"/>
    <mergeCell ref="Q221:S221"/>
    <mergeCell ref="T221:X221"/>
    <mergeCell ref="B222:G222"/>
    <mergeCell ref="H222:J222"/>
    <mergeCell ref="N222:P222"/>
    <mergeCell ref="Q222:S222"/>
    <mergeCell ref="T222:X222"/>
    <mergeCell ref="B223:G223"/>
    <mergeCell ref="H223:J223"/>
    <mergeCell ref="N223:P223"/>
    <mergeCell ref="Q223:S223"/>
    <mergeCell ref="T223:X223"/>
    <mergeCell ref="T218:X218"/>
    <mergeCell ref="B219:G219"/>
    <mergeCell ref="H219:J219"/>
    <mergeCell ref="N219:P219"/>
    <mergeCell ref="Q219:S219"/>
    <mergeCell ref="T219:X219"/>
    <mergeCell ref="B217:G217"/>
    <mergeCell ref="H217:J217"/>
    <mergeCell ref="K217:M228"/>
    <mergeCell ref="N217:P217"/>
    <mergeCell ref="Q217:S217"/>
    <mergeCell ref="T217:X217"/>
    <mergeCell ref="B218:G218"/>
    <mergeCell ref="H218:J218"/>
    <mergeCell ref="N218:P218"/>
    <mergeCell ref="Q218:S218"/>
    <mergeCell ref="B220:G220"/>
    <mergeCell ref="H220:J220"/>
    <mergeCell ref="N220:P220"/>
    <mergeCell ref="Q220:S220"/>
    <mergeCell ref="T220:X220"/>
    <mergeCell ref="B221:G221"/>
    <mergeCell ref="H221:J221"/>
    <mergeCell ref="N221:P221"/>
    <mergeCell ref="U215:X215"/>
    <mergeCell ref="B216:G216"/>
    <mergeCell ref="H216:J216"/>
    <mergeCell ref="K216:M216"/>
    <mergeCell ref="N216:P216"/>
    <mergeCell ref="Q216:S216"/>
    <mergeCell ref="T216:X216"/>
    <mergeCell ref="B214:G214"/>
    <mergeCell ref="H214:J214"/>
    <mergeCell ref="K214:M214"/>
    <mergeCell ref="N214:P214"/>
    <mergeCell ref="Q214:S214"/>
    <mergeCell ref="T214:X214"/>
    <mergeCell ref="B213:G213"/>
    <mergeCell ref="H213:J213"/>
    <mergeCell ref="K213:M213"/>
    <mergeCell ref="N213:P213"/>
    <mergeCell ref="Q213:S213"/>
    <mergeCell ref="T213:X213"/>
    <mergeCell ref="B212:G212"/>
    <mergeCell ref="H212:J212"/>
    <mergeCell ref="K212:M212"/>
    <mergeCell ref="N212:P212"/>
    <mergeCell ref="Q212:S212"/>
    <mergeCell ref="T212:X212"/>
    <mergeCell ref="B211:G211"/>
    <mergeCell ref="H211:J211"/>
    <mergeCell ref="K211:M211"/>
    <mergeCell ref="N211:P211"/>
    <mergeCell ref="Q211:S211"/>
    <mergeCell ref="T211:X211"/>
    <mergeCell ref="B210:G210"/>
    <mergeCell ref="H210:J210"/>
    <mergeCell ref="K210:M210"/>
    <mergeCell ref="N210:P210"/>
    <mergeCell ref="Q210:S210"/>
    <mergeCell ref="T210:X210"/>
    <mergeCell ref="B209:G209"/>
    <mergeCell ref="H209:J209"/>
    <mergeCell ref="K209:M209"/>
    <mergeCell ref="N209:P209"/>
    <mergeCell ref="Q209:S209"/>
    <mergeCell ref="T209:X209"/>
    <mergeCell ref="B208:G208"/>
    <mergeCell ref="H208:J208"/>
    <mergeCell ref="K208:M208"/>
    <mergeCell ref="N208:P208"/>
    <mergeCell ref="Q208:S208"/>
    <mergeCell ref="T208:X208"/>
    <mergeCell ref="B207:G207"/>
    <mergeCell ref="H207:J207"/>
    <mergeCell ref="K207:M207"/>
    <mergeCell ref="N207:P207"/>
    <mergeCell ref="Q207:S207"/>
    <mergeCell ref="T207:X207"/>
    <mergeCell ref="B206:G206"/>
    <mergeCell ref="H206:J206"/>
    <mergeCell ref="K206:M206"/>
    <mergeCell ref="N206:P206"/>
    <mergeCell ref="Q206:S206"/>
    <mergeCell ref="T206:X206"/>
    <mergeCell ref="B205:G205"/>
    <mergeCell ref="H205:J205"/>
    <mergeCell ref="K205:M205"/>
    <mergeCell ref="N205:P205"/>
    <mergeCell ref="Q205:S205"/>
    <mergeCell ref="T205:X205"/>
    <mergeCell ref="B204:G204"/>
    <mergeCell ref="H204:J204"/>
    <mergeCell ref="K204:M204"/>
    <mergeCell ref="N204:P204"/>
    <mergeCell ref="Q204:S204"/>
    <mergeCell ref="T204:X204"/>
    <mergeCell ref="B203:G203"/>
    <mergeCell ref="H203:J203"/>
    <mergeCell ref="K203:M203"/>
    <mergeCell ref="N203:P203"/>
    <mergeCell ref="Q203:S203"/>
    <mergeCell ref="T203:X203"/>
    <mergeCell ref="B202:G202"/>
    <mergeCell ref="H202:J202"/>
    <mergeCell ref="K202:M202"/>
    <mergeCell ref="N202:P202"/>
    <mergeCell ref="Q202:S202"/>
    <mergeCell ref="T202:X202"/>
    <mergeCell ref="U200:X200"/>
    <mergeCell ref="B201:G201"/>
    <mergeCell ref="H201:J201"/>
    <mergeCell ref="K201:M201"/>
    <mergeCell ref="N201:P201"/>
    <mergeCell ref="Q201:S201"/>
    <mergeCell ref="T201:X201"/>
    <mergeCell ref="B199:G199"/>
    <mergeCell ref="H199:J199"/>
    <mergeCell ref="K199:M199"/>
    <mergeCell ref="N199:P199"/>
    <mergeCell ref="Q199:S199"/>
    <mergeCell ref="T199:X199"/>
    <mergeCell ref="B198:G198"/>
    <mergeCell ref="H198:J198"/>
    <mergeCell ref="K198:M198"/>
    <mergeCell ref="N198:P198"/>
    <mergeCell ref="Q198:S198"/>
    <mergeCell ref="T198:X198"/>
    <mergeCell ref="B197:G197"/>
    <mergeCell ref="H197:J197"/>
    <mergeCell ref="K197:M197"/>
    <mergeCell ref="N197:P197"/>
    <mergeCell ref="Q197:S197"/>
    <mergeCell ref="T197:X197"/>
    <mergeCell ref="B196:G196"/>
    <mergeCell ref="H196:J196"/>
    <mergeCell ref="K196:M196"/>
    <mergeCell ref="N196:P196"/>
    <mergeCell ref="Q196:S196"/>
    <mergeCell ref="T196:X196"/>
    <mergeCell ref="B195:G195"/>
    <mergeCell ref="H195:J195"/>
    <mergeCell ref="K195:M195"/>
    <mergeCell ref="N195:P195"/>
    <mergeCell ref="Q195:S195"/>
    <mergeCell ref="T195:X195"/>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B191:G191"/>
    <mergeCell ref="H191:J191"/>
    <mergeCell ref="K191:M191"/>
    <mergeCell ref="N191:P191"/>
    <mergeCell ref="Q191:S191"/>
    <mergeCell ref="T191:X191"/>
    <mergeCell ref="B190:G190"/>
    <mergeCell ref="H190:J190"/>
    <mergeCell ref="K190:M190"/>
    <mergeCell ref="N190:P190"/>
    <mergeCell ref="Q190:S190"/>
    <mergeCell ref="T190:X190"/>
    <mergeCell ref="B189:G189"/>
    <mergeCell ref="H189:J189"/>
    <mergeCell ref="K189:M189"/>
    <mergeCell ref="N189:P189"/>
    <mergeCell ref="Q189:S189"/>
    <mergeCell ref="T189:X189"/>
    <mergeCell ref="B188:G188"/>
    <mergeCell ref="H188:J188"/>
    <mergeCell ref="K188:M188"/>
    <mergeCell ref="N188:P188"/>
    <mergeCell ref="Q188:S188"/>
    <mergeCell ref="T188:X188"/>
    <mergeCell ref="B187:G187"/>
    <mergeCell ref="H187:J187"/>
    <mergeCell ref="K187:M187"/>
    <mergeCell ref="N187:P187"/>
    <mergeCell ref="Q187:S187"/>
    <mergeCell ref="T187:X187"/>
    <mergeCell ref="C183:X183"/>
    <mergeCell ref="U185:X185"/>
    <mergeCell ref="B186:G186"/>
    <mergeCell ref="H186:J186"/>
    <mergeCell ref="K186:M186"/>
    <mergeCell ref="N186:P186"/>
    <mergeCell ref="Q186:S186"/>
    <mergeCell ref="T186:X186"/>
    <mergeCell ref="B176:B177"/>
    <mergeCell ref="C176:X177"/>
    <mergeCell ref="C178:X178"/>
    <mergeCell ref="C180:X180"/>
    <mergeCell ref="C181:X181"/>
    <mergeCell ref="C182:X182"/>
    <mergeCell ref="C164:X164"/>
    <mergeCell ref="C166:X166"/>
    <mergeCell ref="C169:X169"/>
    <mergeCell ref="C171:X171"/>
    <mergeCell ref="C173:X173"/>
    <mergeCell ref="B174:B175"/>
    <mergeCell ref="C174:X175"/>
    <mergeCell ref="C160:F160"/>
    <mergeCell ref="G160:J160"/>
    <mergeCell ref="K160:O160"/>
    <mergeCell ref="P160:T160"/>
    <mergeCell ref="U160:X160"/>
    <mergeCell ref="B161:X161"/>
    <mergeCell ref="B158:F158"/>
    <mergeCell ref="G158:J158"/>
    <mergeCell ref="K158:O158"/>
    <mergeCell ref="P158:T158"/>
    <mergeCell ref="U158:X158"/>
    <mergeCell ref="C159:F159"/>
    <mergeCell ref="G159:J159"/>
    <mergeCell ref="K159:O159"/>
    <mergeCell ref="P159:T159"/>
    <mergeCell ref="U159:X159"/>
    <mergeCell ref="C156:F156"/>
    <mergeCell ref="G156:J156"/>
    <mergeCell ref="K156:O156"/>
    <mergeCell ref="P156:T156"/>
    <mergeCell ref="U156:X156"/>
    <mergeCell ref="C157:F157"/>
    <mergeCell ref="G157:J157"/>
    <mergeCell ref="K157:O157"/>
    <mergeCell ref="P157:T157"/>
    <mergeCell ref="U157:X157"/>
    <mergeCell ref="B153:F154"/>
    <mergeCell ref="G153:J154"/>
    <mergeCell ref="K153:O154"/>
    <mergeCell ref="P153:T154"/>
    <mergeCell ref="U153:X154"/>
    <mergeCell ref="B155:F155"/>
    <mergeCell ref="G155:J155"/>
    <mergeCell ref="K155:O155"/>
    <mergeCell ref="P155:T155"/>
    <mergeCell ref="U155:X155"/>
    <mergeCell ref="C142:X142"/>
    <mergeCell ref="C144:X144"/>
    <mergeCell ref="B145:X145"/>
    <mergeCell ref="C146:X146"/>
    <mergeCell ref="C148:X148"/>
    <mergeCell ref="C150:X150"/>
    <mergeCell ref="B134:X134"/>
    <mergeCell ref="B135:X135"/>
    <mergeCell ref="B136:X136"/>
    <mergeCell ref="B137:X137"/>
    <mergeCell ref="C138:X138"/>
    <mergeCell ref="C139:X139"/>
    <mergeCell ref="R125:X125"/>
    <mergeCell ref="B126:X126"/>
    <mergeCell ref="B127:X130"/>
    <mergeCell ref="B131:X131"/>
    <mergeCell ref="B132:D133"/>
    <mergeCell ref="E132:X133"/>
    <mergeCell ref="D123:K123"/>
    <mergeCell ref="L123:M123"/>
    <mergeCell ref="O123:V123"/>
    <mergeCell ref="W123:X123"/>
    <mergeCell ref="D124:K124"/>
    <mergeCell ref="L124:M124"/>
    <mergeCell ref="O124:V124"/>
    <mergeCell ref="W124:X124"/>
    <mergeCell ref="B120:X120"/>
    <mergeCell ref="C121:M121"/>
    <mergeCell ref="N121:X121"/>
    <mergeCell ref="D122:K122"/>
    <mergeCell ref="L122:M122"/>
    <mergeCell ref="O122:V122"/>
    <mergeCell ref="W122:X122"/>
    <mergeCell ref="D118:K118"/>
    <mergeCell ref="L118:M118"/>
    <mergeCell ref="N118:N119"/>
    <mergeCell ref="O118:O119"/>
    <mergeCell ref="Q118:V119"/>
    <mergeCell ref="W118:X119"/>
    <mergeCell ref="D119:K119"/>
    <mergeCell ref="L119:M119"/>
    <mergeCell ref="B109:X112"/>
    <mergeCell ref="B115:M115"/>
    <mergeCell ref="N115:O117"/>
    <mergeCell ref="P115:X115"/>
    <mergeCell ref="C116:M116"/>
    <mergeCell ref="Q116:V117"/>
    <mergeCell ref="W116:X117"/>
    <mergeCell ref="D117:K117"/>
    <mergeCell ref="L117:M117"/>
    <mergeCell ref="B108:H108"/>
    <mergeCell ref="I108:K108"/>
    <mergeCell ref="L108:O108"/>
    <mergeCell ref="P108:R108"/>
    <mergeCell ref="S108:U108"/>
    <mergeCell ref="V108:X108"/>
    <mergeCell ref="B107:H107"/>
    <mergeCell ref="I107:K107"/>
    <mergeCell ref="L107:O107"/>
    <mergeCell ref="P107:R107"/>
    <mergeCell ref="S107:U107"/>
    <mergeCell ref="V107:X107"/>
    <mergeCell ref="B106:H106"/>
    <mergeCell ref="I106:K106"/>
    <mergeCell ref="L106:O106"/>
    <mergeCell ref="P106:R106"/>
    <mergeCell ref="S106:U106"/>
    <mergeCell ref="V106:X106"/>
    <mergeCell ref="B105:H105"/>
    <mergeCell ref="I105:K105"/>
    <mergeCell ref="L105:O105"/>
    <mergeCell ref="P105:R105"/>
    <mergeCell ref="S105:U105"/>
    <mergeCell ref="V105:X105"/>
    <mergeCell ref="B104:H104"/>
    <mergeCell ref="I104:K104"/>
    <mergeCell ref="L104:O104"/>
    <mergeCell ref="P104:R104"/>
    <mergeCell ref="S104:U104"/>
    <mergeCell ref="V104:X104"/>
    <mergeCell ref="B101:K103"/>
    <mergeCell ref="L101:X101"/>
    <mergeCell ref="M102:Q102"/>
    <mergeCell ref="S102:X102"/>
    <mergeCell ref="L103:M103"/>
    <mergeCell ref="N103:X103"/>
    <mergeCell ref="B98:K98"/>
    <mergeCell ref="L98:X98"/>
    <mergeCell ref="B99:C99"/>
    <mergeCell ref="D99:K99"/>
    <mergeCell ref="M99:P99"/>
    <mergeCell ref="B100:K100"/>
    <mergeCell ref="L100:M100"/>
    <mergeCell ref="N100:X100"/>
    <mergeCell ref="B94:K94"/>
    <mergeCell ref="L94:M94"/>
    <mergeCell ref="N94:X94"/>
    <mergeCell ref="B95:K97"/>
    <mergeCell ref="L95:X95"/>
    <mergeCell ref="M96:Q96"/>
    <mergeCell ref="S96:X96"/>
    <mergeCell ref="L97:M97"/>
    <mergeCell ref="N97:X97"/>
    <mergeCell ref="B91:K91"/>
    <mergeCell ref="L91:X91"/>
    <mergeCell ref="B92:K92"/>
    <mergeCell ref="L92:X92"/>
    <mergeCell ref="B93:C93"/>
    <mergeCell ref="D93:K93"/>
    <mergeCell ref="M93:P93"/>
    <mergeCell ref="I84:O84"/>
    <mergeCell ref="P84:W84"/>
    <mergeCell ref="B89:K89"/>
    <mergeCell ref="L89:X89"/>
    <mergeCell ref="B90:C90"/>
    <mergeCell ref="D90:K90"/>
    <mergeCell ref="L90:M90"/>
    <mergeCell ref="N90:X90"/>
    <mergeCell ref="E66:V66"/>
    <mergeCell ref="F67:V67"/>
    <mergeCell ref="F68:V68"/>
    <mergeCell ref="F69:V69"/>
    <mergeCell ref="I81:N81"/>
    <mergeCell ref="O81:W81"/>
    <mergeCell ref="P57:T57"/>
    <mergeCell ref="W57:X57"/>
    <mergeCell ref="P58:T58"/>
    <mergeCell ref="W58:X58"/>
    <mergeCell ref="B61:X62"/>
    <mergeCell ref="F65:V65"/>
  </mergeCells>
  <phoneticPr fontId="14"/>
  <dataValidations count="2">
    <dataValidation type="list" allowBlank="1" showInputMessage="1" showErrorMessage="1" sqref="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603:E65605 JA65603:JA65605 SW65603:SW65605 ACS65603:ACS65605 AMO65603:AMO65605 AWK65603:AWK65605 BGG65603:BGG65605 BQC65603:BQC65605 BZY65603:BZY65605 CJU65603:CJU65605 CTQ65603:CTQ65605 DDM65603:DDM65605 DNI65603:DNI65605 DXE65603:DXE65605 EHA65603:EHA65605 EQW65603:EQW65605 FAS65603:FAS65605 FKO65603:FKO65605 FUK65603:FUK65605 GEG65603:GEG65605 GOC65603:GOC65605 GXY65603:GXY65605 HHU65603:HHU65605 HRQ65603:HRQ65605 IBM65603:IBM65605 ILI65603:ILI65605 IVE65603:IVE65605 JFA65603:JFA65605 JOW65603:JOW65605 JYS65603:JYS65605 KIO65603:KIO65605 KSK65603:KSK65605 LCG65603:LCG65605 LMC65603:LMC65605 LVY65603:LVY65605 MFU65603:MFU65605 MPQ65603:MPQ65605 MZM65603:MZM65605 NJI65603:NJI65605 NTE65603:NTE65605 ODA65603:ODA65605 OMW65603:OMW65605 OWS65603:OWS65605 PGO65603:PGO65605 PQK65603:PQK65605 QAG65603:QAG65605 QKC65603:QKC65605 QTY65603:QTY65605 RDU65603:RDU65605 RNQ65603:RNQ65605 RXM65603:RXM65605 SHI65603:SHI65605 SRE65603:SRE65605 TBA65603:TBA65605 TKW65603:TKW65605 TUS65603:TUS65605 UEO65603:UEO65605 UOK65603:UOK65605 UYG65603:UYG65605 VIC65603:VIC65605 VRY65603:VRY65605 WBU65603:WBU65605 WLQ65603:WLQ65605 WVM65603:WVM65605 E131139:E131141 JA131139:JA131141 SW131139:SW131141 ACS131139:ACS131141 AMO131139:AMO131141 AWK131139:AWK131141 BGG131139:BGG131141 BQC131139:BQC131141 BZY131139:BZY131141 CJU131139:CJU131141 CTQ131139:CTQ131141 DDM131139:DDM131141 DNI131139:DNI131141 DXE131139:DXE131141 EHA131139:EHA131141 EQW131139:EQW131141 FAS131139:FAS131141 FKO131139:FKO131141 FUK131139:FUK131141 GEG131139:GEG131141 GOC131139:GOC131141 GXY131139:GXY131141 HHU131139:HHU131141 HRQ131139:HRQ131141 IBM131139:IBM131141 ILI131139:ILI131141 IVE131139:IVE131141 JFA131139:JFA131141 JOW131139:JOW131141 JYS131139:JYS131141 KIO131139:KIO131141 KSK131139:KSK131141 LCG131139:LCG131141 LMC131139:LMC131141 LVY131139:LVY131141 MFU131139:MFU131141 MPQ131139:MPQ131141 MZM131139:MZM131141 NJI131139:NJI131141 NTE131139:NTE131141 ODA131139:ODA131141 OMW131139:OMW131141 OWS131139:OWS131141 PGO131139:PGO131141 PQK131139:PQK131141 QAG131139:QAG131141 QKC131139:QKC131141 QTY131139:QTY131141 RDU131139:RDU131141 RNQ131139:RNQ131141 RXM131139:RXM131141 SHI131139:SHI131141 SRE131139:SRE131141 TBA131139:TBA131141 TKW131139:TKW131141 TUS131139:TUS131141 UEO131139:UEO131141 UOK131139:UOK131141 UYG131139:UYG131141 VIC131139:VIC131141 VRY131139:VRY131141 WBU131139:WBU131141 WLQ131139:WLQ131141 WVM131139:WVM131141 E196675:E196677 JA196675:JA196677 SW196675:SW196677 ACS196675:ACS196677 AMO196675:AMO196677 AWK196675:AWK196677 BGG196675:BGG196677 BQC196675:BQC196677 BZY196675:BZY196677 CJU196675:CJU196677 CTQ196675:CTQ196677 DDM196675:DDM196677 DNI196675:DNI196677 DXE196675:DXE196677 EHA196675:EHA196677 EQW196675:EQW196677 FAS196675:FAS196677 FKO196675:FKO196677 FUK196675:FUK196677 GEG196675:GEG196677 GOC196675:GOC196677 GXY196675:GXY196677 HHU196675:HHU196677 HRQ196675:HRQ196677 IBM196675:IBM196677 ILI196675:ILI196677 IVE196675:IVE196677 JFA196675:JFA196677 JOW196675:JOW196677 JYS196675:JYS196677 KIO196675:KIO196677 KSK196675:KSK196677 LCG196675:LCG196677 LMC196675:LMC196677 LVY196675:LVY196677 MFU196675:MFU196677 MPQ196675:MPQ196677 MZM196675:MZM196677 NJI196675:NJI196677 NTE196675:NTE196677 ODA196675:ODA196677 OMW196675:OMW196677 OWS196675:OWS196677 PGO196675:PGO196677 PQK196675:PQK196677 QAG196675:QAG196677 QKC196675:QKC196677 QTY196675:QTY196677 RDU196675:RDU196677 RNQ196675:RNQ196677 RXM196675:RXM196677 SHI196675:SHI196677 SRE196675:SRE196677 TBA196675:TBA196677 TKW196675:TKW196677 TUS196675:TUS196677 UEO196675:UEO196677 UOK196675:UOK196677 UYG196675:UYG196677 VIC196675:VIC196677 VRY196675:VRY196677 WBU196675:WBU196677 WLQ196675:WLQ196677 WVM196675:WVM196677 E262211:E262213 JA262211:JA262213 SW262211:SW262213 ACS262211:ACS262213 AMO262211:AMO262213 AWK262211:AWK262213 BGG262211:BGG262213 BQC262211:BQC262213 BZY262211:BZY262213 CJU262211:CJU262213 CTQ262211:CTQ262213 DDM262211:DDM262213 DNI262211:DNI262213 DXE262211:DXE262213 EHA262211:EHA262213 EQW262211:EQW262213 FAS262211:FAS262213 FKO262211:FKO262213 FUK262211:FUK262213 GEG262211:GEG262213 GOC262211:GOC262213 GXY262211:GXY262213 HHU262211:HHU262213 HRQ262211:HRQ262213 IBM262211:IBM262213 ILI262211:ILI262213 IVE262211:IVE262213 JFA262211:JFA262213 JOW262211:JOW262213 JYS262211:JYS262213 KIO262211:KIO262213 KSK262211:KSK262213 LCG262211:LCG262213 LMC262211:LMC262213 LVY262211:LVY262213 MFU262211:MFU262213 MPQ262211:MPQ262213 MZM262211:MZM262213 NJI262211:NJI262213 NTE262211:NTE262213 ODA262211:ODA262213 OMW262211:OMW262213 OWS262211:OWS262213 PGO262211:PGO262213 PQK262211:PQK262213 QAG262211:QAG262213 QKC262211:QKC262213 QTY262211:QTY262213 RDU262211:RDU262213 RNQ262211:RNQ262213 RXM262211:RXM262213 SHI262211:SHI262213 SRE262211:SRE262213 TBA262211:TBA262213 TKW262211:TKW262213 TUS262211:TUS262213 UEO262211:UEO262213 UOK262211:UOK262213 UYG262211:UYG262213 VIC262211:VIC262213 VRY262211:VRY262213 WBU262211:WBU262213 WLQ262211:WLQ262213 WVM262211:WVM262213 E327747:E327749 JA327747:JA327749 SW327747:SW327749 ACS327747:ACS327749 AMO327747:AMO327749 AWK327747:AWK327749 BGG327747:BGG327749 BQC327747:BQC327749 BZY327747:BZY327749 CJU327747:CJU327749 CTQ327747:CTQ327749 DDM327747:DDM327749 DNI327747:DNI327749 DXE327747:DXE327749 EHA327747:EHA327749 EQW327747:EQW327749 FAS327747:FAS327749 FKO327747:FKO327749 FUK327747:FUK327749 GEG327747:GEG327749 GOC327747:GOC327749 GXY327747:GXY327749 HHU327747:HHU327749 HRQ327747:HRQ327749 IBM327747:IBM327749 ILI327747:ILI327749 IVE327747:IVE327749 JFA327747:JFA327749 JOW327747:JOW327749 JYS327747:JYS327749 KIO327747:KIO327749 KSK327747:KSK327749 LCG327747:LCG327749 LMC327747:LMC327749 LVY327747:LVY327749 MFU327747:MFU327749 MPQ327747:MPQ327749 MZM327747:MZM327749 NJI327747:NJI327749 NTE327747:NTE327749 ODA327747:ODA327749 OMW327747:OMW327749 OWS327747:OWS327749 PGO327747:PGO327749 PQK327747:PQK327749 QAG327747:QAG327749 QKC327747:QKC327749 QTY327747:QTY327749 RDU327747:RDU327749 RNQ327747:RNQ327749 RXM327747:RXM327749 SHI327747:SHI327749 SRE327747:SRE327749 TBA327747:TBA327749 TKW327747:TKW327749 TUS327747:TUS327749 UEO327747:UEO327749 UOK327747:UOK327749 UYG327747:UYG327749 VIC327747:VIC327749 VRY327747:VRY327749 WBU327747:WBU327749 WLQ327747:WLQ327749 WVM327747:WVM327749 E393283:E393285 JA393283:JA393285 SW393283:SW393285 ACS393283:ACS393285 AMO393283:AMO393285 AWK393283:AWK393285 BGG393283:BGG393285 BQC393283:BQC393285 BZY393283:BZY393285 CJU393283:CJU393285 CTQ393283:CTQ393285 DDM393283:DDM393285 DNI393283:DNI393285 DXE393283:DXE393285 EHA393283:EHA393285 EQW393283:EQW393285 FAS393283:FAS393285 FKO393283:FKO393285 FUK393283:FUK393285 GEG393283:GEG393285 GOC393283:GOC393285 GXY393283:GXY393285 HHU393283:HHU393285 HRQ393283:HRQ393285 IBM393283:IBM393285 ILI393283:ILI393285 IVE393283:IVE393285 JFA393283:JFA393285 JOW393283:JOW393285 JYS393283:JYS393285 KIO393283:KIO393285 KSK393283:KSK393285 LCG393283:LCG393285 LMC393283:LMC393285 LVY393283:LVY393285 MFU393283:MFU393285 MPQ393283:MPQ393285 MZM393283:MZM393285 NJI393283:NJI393285 NTE393283:NTE393285 ODA393283:ODA393285 OMW393283:OMW393285 OWS393283:OWS393285 PGO393283:PGO393285 PQK393283:PQK393285 QAG393283:QAG393285 QKC393283:QKC393285 QTY393283:QTY393285 RDU393283:RDU393285 RNQ393283:RNQ393285 RXM393283:RXM393285 SHI393283:SHI393285 SRE393283:SRE393285 TBA393283:TBA393285 TKW393283:TKW393285 TUS393283:TUS393285 UEO393283:UEO393285 UOK393283:UOK393285 UYG393283:UYG393285 VIC393283:VIC393285 VRY393283:VRY393285 WBU393283:WBU393285 WLQ393283:WLQ393285 WVM393283:WVM393285 E458819:E458821 JA458819:JA458821 SW458819:SW458821 ACS458819:ACS458821 AMO458819:AMO458821 AWK458819:AWK458821 BGG458819:BGG458821 BQC458819:BQC458821 BZY458819:BZY458821 CJU458819:CJU458821 CTQ458819:CTQ458821 DDM458819:DDM458821 DNI458819:DNI458821 DXE458819:DXE458821 EHA458819:EHA458821 EQW458819:EQW458821 FAS458819:FAS458821 FKO458819:FKO458821 FUK458819:FUK458821 GEG458819:GEG458821 GOC458819:GOC458821 GXY458819:GXY458821 HHU458819:HHU458821 HRQ458819:HRQ458821 IBM458819:IBM458821 ILI458819:ILI458821 IVE458819:IVE458821 JFA458819:JFA458821 JOW458819:JOW458821 JYS458819:JYS458821 KIO458819:KIO458821 KSK458819:KSK458821 LCG458819:LCG458821 LMC458819:LMC458821 LVY458819:LVY458821 MFU458819:MFU458821 MPQ458819:MPQ458821 MZM458819:MZM458821 NJI458819:NJI458821 NTE458819:NTE458821 ODA458819:ODA458821 OMW458819:OMW458821 OWS458819:OWS458821 PGO458819:PGO458821 PQK458819:PQK458821 QAG458819:QAG458821 QKC458819:QKC458821 QTY458819:QTY458821 RDU458819:RDU458821 RNQ458819:RNQ458821 RXM458819:RXM458821 SHI458819:SHI458821 SRE458819:SRE458821 TBA458819:TBA458821 TKW458819:TKW458821 TUS458819:TUS458821 UEO458819:UEO458821 UOK458819:UOK458821 UYG458819:UYG458821 VIC458819:VIC458821 VRY458819:VRY458821 WBU458819:WBU458821 WLQ458819:WLQ458821 WVM458819:WVM458821 E524355:E524357 JA524355:JA524357 SW524355:SW524357 ACS524355:ACS524357 AMO524355:AMO524357 AWK524355:AWK524357 BGG524355:BGG524357 BQC524355:BQC524357 BZY524355:BZY524357 CJU524355:CJU524357 CTQ524355:CTQ524357 DDM524355:DDM524357 DNI524355:DNI524357 DXE524355:DXE524357 EHA524355:EHA524357 EQW524355:EQW524357 FAS524355:FAS524357 FKO524355:FKO524357 FUK524355:FUK524357 GEG524355:GEG524357 GOC524355:GOC524357 GXY524355:GXY524357 HHU524355:HHU524357 HRQ524355:HRQ524357 IBM524355:IBM524357 ILI524355:ILI524357 IVE524355:IVE524357 JFA524355:JFA524357 JOW524355:JOW524357 JYS524355:JYS524357 KIO524355:KIO524357 KSK524355:KSK524357 LCG524355:LCG524357 LMC524355:LMC524357 LVY524355:LVY524357 MFU524355:MFU524357 MPQ524355:MPQ524357 MZM524355:MZM524357 NJI524355:NJI524357 NTE524355:NTE524357 ODA524355:ODA524357 OMW524355:OMW524357 OWS524355:OWS524357 PGO524355:PGO524357 PQK524355:PQK524357 QAG524355:QAG524357 QKC524355:QKC524357 QTY524355:QTY524357 RDU524355:RDU524357 RNQ524355:RNQ524357 RXM524355:RXM524357 SHI524355:SHI524357 SRE524355:SRE524357 TBA524355:TBA524357 TKW524355:TKW524357 TUS524355:TUS524357 UEO524355:UEO524357 UOK524355:UOK524357 UYG524355:UYG524357 VIC524355:VIC524357 VRY524355:VRY524357 WBU524355:WBU524357 WLQ524355:WLQ524357 WVM524355:WVM524357 E589891:E589893 JA589891:JA589893 SW589891:SW589893 ACS589891:ACS589893 AMO589891:AMO589893 AWK589891:AWK589893 BGG589891:BGG589893 BQC589891:BQC589893 BZY589891:BZY589893 CJU589891:CJU589893 CTQ589891:CTQ589893 DDM589891:DDM589893 DNI589891:DNI589893 DXE589891:DXE589893 EHA589891:EHA589893 EQW589891:EQW589893 FAS589891:FAS589893 FKO589891:FKO589893 FUK589891:FUK589893 GEG589891:GEG589893 GOC589891:GOC589893 GXY589891:GXY589893 HHU589891:HHU589893 HRQ589891:HRQ589893 IBM589891:IBM589893 ILI589891:ILI589893 IVE589891:IVE589893 JFA589891:JFA589893 JOW589891:JOW589893 JYS589891:JYS589893 KIO589891:KIO589893 KSK589891:KSK589893 LCG589891:LCG589893 LMC589891:LMC589893 LVY589891:LVY589893 MFU589891:MFU589893 MPQ589891:MPQ589893 MZM589891:MZM589893 NJI589891:NJI589893 NTE589891:NTE589893 ODA589891:ODA589893 OMW589891:OMW589893 OWS589891:OWS589893 PGO589891:PGO589893 PQK589891:PQK589893 QAG589891:QAG589893 QKC589891:QKC589893 QTY589891:QTY589893 RDU589891:RDU589893 RNQ589891:RNQ589893 RXM589891:RXM589893 SHI589891:SHI589893 SRE589891:SRE589893 TBA589891:TBA589893 TKW589891:TKW589893 TUS589891:TUS589893 UEO589891:UEO589893 UOK589891:UOK589893 UYG589891:UYG589893 VIC589891:VIC589893 VRY589891:VRY589893 WBU589891:WBU589893 WLQ589891:WLQ589893 WVM589891:WVM589893 E655427:E655429 JA655427:JA655429 SW655427:SW655429 ACS655427:ACS655429 AMO655427:AMO655429 AWK655427:AWK655429 BGG655427:BGG655429 BQC655427:BQC655429 BZY655427:BZY655429 CJU655427:CJU655429 CTQ655427:CTQ655429 DDM655427:DDM655429 DNI655427:DNI655429 DXE655427:DXE655429 EHA655427:EHA655429 EQW655427:EQW655429 FAS655427:FAS655429 FKO655427:FKO655429 FUK655427:FUK655429 GEG655427:GEG655429 GOC655427:GOC655429 GXY655427:GXY655429 HHU655427:HHU655429 HRQ655427:HRQ655429 IBM655427:IBM655429 ILI655427:ILI655429 IVE655427:IVE655429 JFA655427:JFA655429 JOW655427:JOW655429 JYS655427:JYS655429 KIO655427:KIO655429 KSK655427:KSK655429 LCG655427:LCG655429 LMC655427:LMC655429 LVY655427:LVY655429 MFU655427:MFU655429 MPQ655427:MPQ655429 MZM655427:MZM655429 NJI655427:NJI655429 NTE655427:NTE655429 ODA655427:ODA655429 OMW655427:OMW655429 OWS655427:OWS655429 PGO655427:PGO655429 PQK655427:PQK655429 QAG655427:QAG655429 QKC655427:QKC655429 QTY655427:QTY655429 RDU655427:RDU655429 RNQ655427:RNQ655429 RXM655427:RXM655429 SHI655427:SHI655429 SRE655427:SRE655429 TBA655427:TBA655429 TKW655427:TKW655429 TUS655427:TUS655429 UEO655427:UEO655429 UOK655427:UOK655429 UYG655427:UYG655429 VIC655427:VIC655429 VRY655427:VRY655429 WBU655427:WBU655429 WLQ655427:WLQ655429 WVM655427:WVM655429 E720963:E720965 JA720963:JA720965 SW720963:SW720965 ACS720963:ACS720965 AMO720963:AMO720965 AWK720963:AWK720965 BGG720963:BGG720965 BQC720963:BQC720965 BZY720963:BZY720965 CJU720963:CJU720965 CTQ720963:CTQ720965 DDM720963:DDM720965 DNI720963:DNI720965 DXE720963:DXE720965 EHA720963:EHA720965 EQW720963:EQW720965 FAS720963:FAS720965 FKO720963:FKO720965 FUK720963:FUK720965 GEG720963:GEG720965 GOC720963:GOC720965 GXY720963:GXY720965 HHU720963:HHU720965 HRQ720963:HRQ720965 IBM720963:IBM720965 ILI720963:ILI720965 IVE720963:IVE720965 JFA720963:JFA720965 JOW720963:JOW720965 JYS720963:JYS720965 KIO720963:KIO720965 KSK720963:KSK720965 LCG720963:LCG720965 LMC720963:LMC720965 LVY720963:LVY720965 MFU720963:MFU720965 MPQ720963:MPQ720965 MZM720963:MZM720965 NJI720963:NJI720965 NTE720963:NTE720965 ODA720963:ODA720965 OMW720963:OMW720965 OWS720963:OWS720965 PGO720963:PGO720965 PQK720963:PQK720965 QAG720963:QAG720965 QKC720963:QKC720965 QTY720963:QTY720965 RDU720963:RDU720965 RNQ720963:RNQ720965 RXM720963:RXM720965 SHI720963:SHI720965 SRE720963:SRE720965 TBA720963:TBA720965 TKW720963:TKW720965 TUS720963:TUS720965 UEO720963:UEO720965 UOK720963:UOK720965 UYG720963:UYG720965 VIC720963:VIC720965 VRY720963:VRY720965 WBU720963:WBU720965 WLQ720963:WLQ720965 WVM720963:WVM720965 E786499:E786501 JA786499:JA786501 SW786499:SW786501 ACS786499:ACS786501 AMO786499:AMO786501 AWK786499:AWK786501 BGG786499:BGG786501 BQC786499:BQC786501 BZY786499:BZY786501 CJU786499:CJU786501 CTQ786499:CTQ786501 DDM786499:DDM786501 DNI786499:DNI786501 DXE786499:DXE786501 EHA786499:EHA786501 EQW786499:EQW786501 FAS786499:FAS786501 FKO786499:FKO786501 FUK786499:FUK786501 GEG786499:GEG786501 GOC786499:GOC786501 GXY786499:GXY786501 HHU786499:HHU786501 HRQ786499:HRQ786501 IBM786499:IBM786501 ILI786499:ILI786501 IVE786499:IVE786501 JFA786499:JFA786501 JOW786499:JOW786501 JYS786499:JYS786501 KIO786499:KIO786501 KSK786499:KSK786501 LCG786499:LCG786501 LMC786499:LMC786501 LVY786499:LVY786501 MFU786499:MFU786501 MPQ786499:MPQ786501 MZM786499:MZM786501 NJI786499:NJI786501 NTE786499:NTE786501 ODA786499:ODA786501 OMW786499:OMW786501 OWS786499:OWS786501 PGO786499:PGO786501 PQK786499:PQK786501 QAG786499:QAG786501 QKC786499:QKC786501 QTY786499:QTY786501 RDU786499:RDU786501 RNQ786499:RNQ786501 RXM786499:RXM786501 SHI786499:SHI786501 SRE786499:SRE786501 TBA786499:TBA786501 TKW786499:TKW786501 TUS786499:TUS786501 UEO786499:UEO786501 UOK786499:UOK786501 UYG786499:UYG786501 VIC786499:VIC786501 VRY786499:VRY786501 WBU786499:WBU786501 WLQ786499:WLQ786501 WVM786499:WVM786501 E852035:E852037 JA852035:JA852037 SW852035:SW852037 ACS852035:ACS852037 AMO852035:AMO852037 AWK852035:AWK852037 BGG852035:BGG852037 BQC852035:BQC852037 BZY852035:BZY852037 CJU852035:CJU852037 CTQ852035:CTQ852037 DDM852035:DDM852037 DNI852035:DNI852037 DXE852035:DXE852037 EHA852035:EHA852037 EQW852035:EQW852037 FAS852035:FAS852037 FKO852035:FKO852037 FUK852035:FUK852037 GEG852035:GEG852037 GOC852035:GOC852037 GXY852035:GXY852037 HHU852035:HHU852037 HRQ852035:HRQ852037 IBM852035:IBM852037 ILI852035:ILI852037 IVE852035:IVE852037 JFA852035:JFA852037 JOW852035:JOW852037 JYS852035:JYS852037 KIO852035:KIO852037 KSK852035:KSK852037 LCG852035:LCG852037 LMC852035:LMC852037 LVY852035:LVY852037 MFU852035:MFU852037 MPQ852035:MPQ852037 MZM852035:MZM852037 NJI852035:NJI852037 NTE852035:NTE852037 ODA852035:ODA852037 OMW852035:OMW852037 OWS852035:OWS852037 PGO852035:PGO852037 PQK852035:PQK852037 QAG852035:QAG852037 QKC852035:QKC852037 QTY852035:QTY852037 RDU852035:RDU852037 RNQ852035:RNQ852037 RXM852035:RXM852037 SHI852035:SHI852037 SRE852035:SRE852037 TBA852035:TBA852037 TKW852035:TKW852037 TUS852035:TUS852037 UEO852035:UEO852037 UOK852035:UOK852037 UYG852035:UYG852037 VIC852035:VIC852037 VRY852035:VRY852037 WBU852035:WBU852037 WLQ852035:WLQ852037 WVM852035:WVM852037 E917571:E917573 JA917571:JA917573 SW917571:SW917573 ACS917571:ACS917573 AMO917571:AMO917573 AWK917571:AWK917573 BGG917571:BGG917573 BQC917571:BQC917573 BZY917571:BZY917573 CJU917571:CJU917573 CTQ917571:CTQ917573 DDM917571:DDM917573 DNI917571:DNI917573 DXE917571:DXE917573 EHA917571:EHA917573 EQW917571:EQW917573 FAS917571:FAS917573 FKO917571:FKO917573 FUK917571:FUK917573 GEG917571:GEG917573 GOC917571:GOC917573 GXY917571:GXY917573 HHU917571:HHU917573 HRQ917571:HRQ917573 IBM917571:IBM917573 ILI917571:ILI917573 IVE917571:IVE917573 JFA917571:JFA917573 JOW917571:JOW917573 JYS917571:JYS917573 KIO917571:KIO917573 KSK917571:KSK917573 LCG917571:LCG917573 LMC917571:LMC917573 LVY917571:LVY917573 MFU917571:MFU917573 MPQ917571:MPQ917573 MZM917571:MZM917573 NJI917571:NJI917573 NTE917571:NTE917573 ODA917571:ODA917573 OMW917571:OMW917573 OWS917571:OWS917573 PGO917571:PGO917573 PQK917571:PQK917573 QAG917571:QAG917573 QKC917571:QKC917573 QTY917571:QTY917573 RDU917571:RDU917573 RNQ917571:RNQ917573 RXM917571:RXM917573 SHI917571:SHI917573 SRE917571:SRE917573 TBA917571:TBA917573 TKW917571:TKW917573 TUS917571:TUS917573 UEO917571:UEO917573 UOK917571:UOK917573 UYG917571:UYG917573 VIC917571:VIC917573 VRY917571:VRY917573 WBU917571:WBU917573 WLQ917571:WLQ917573 WVM917571:WVM917573 E983107:E983109 JA983107:JA983109 SW983107:SW983109 ACS983107:ACS983109 AMO983107:AMO983109 AWK983107:AWK983109 BGG983107:BGG983109 BQC983107:BQC983109 BZY983107:BZY983109 CJU983107:CJU983109 CTQ983107:CTQ983109 DDM983107:DDM983109 DNI983107:DNI983109 DXE983107:DXE983109 EHA983107:EHA983109 EQW983107:EQW983109 FAS983107:FAS983109 FKO983107:FKO983109 FUK983107:FUK983109 GEG983107:GEG983109 GOC983107:GOC983109 GXY983107:GXY983109 HHU983107:HHU983109 HRQ983107:HRQ983109 IBM983107:IBM983109 ILI983107:ILI983109 IVE983107:IVE983109 JFA983107:JFA983109 JOW983107:JOW983109 JYS983107:JYS983109 KIO983107:KIO983109 KSK983107:KSK983109 LCG983107:LCG983109 LMC983107:LMC983109 LVY983107:LVY983109 MFU983107:MFU983109 MPQ983107:MPQ983109 MZM983107:MZM983109 NJI983107:NJI983109 NTE983107:NTE983109 ODA983107:ODA983109 OMW983107:OMW983109 OWS983107:OWS983109 PGO983107:PGO983109 PQK983107:PQK983109 QAG983107:QAG983109 QKC983107:QKC983109 QTY983107:QTY983109 RDU983107:RDU983109 RNQ983107:RNQ983109 RXM983107:RXM983109 SHI983107:SHI983109 SRE983107:SRE983109 TBA983107:TBA983109 TKW983107:TKW983109 TUS983107:TUS983109 UEO983107:UEO983109 UOK983107:UOK983109 UYG983107:UYG983109 VIC983107:VIC983109 VRY983107:VRY983109 WBU983107:WBU983109 WLQ983107:WLQ983109 WVM983107:WVM983109 C44:C49 C24:C39">
      <formula1>"　,○"</formula1>
    </dataValidation>
    <dataValidation type="list" allowBlank="1" showInputMessage="1" showErrorMessage="1" sqref="L117:L118 JH117:JH118 TD117:TD118 ACZ117:ACZ118 AMV117:AMV118 AWR117:AWR118 BGN117:BGN118 BQJ117:BQJ118 CAF117:CAF118 CKB117:CKB118 CTX117:CTX118 DDT117:DDT118 DNP117:DNP118 DXL117:DXL118 EHH117:EHH118 ERD117:ERD118 FAZ117:FAZ118 FKV117:FKV118 FUR117:FUR118 GEN117:GEN118 GOJ117:GOJ118 GYF117:GYF118 HIB117:HIB118 HRX117:HRX118 IBT117:IBT118 ILP117:ILP118 IVL117:IVL118 JFH117:JFH118 JPD117:JPD118 JYZ117:JYZ118 KIV117:KIV118 KSR117:KSR118 LCN117:LCN118 LMJ117:LMJ118 LWF117:LWF118 MGB117:MGB118 MPX117:MPX118 MZT117:MZT118 NJP117:NJP118 NTL117:NTL118 ODH117:ODH118 OND117:OND118 OWZ117:OWZ118 PGV117:PGV118 PQR117:PQR118 QAN117:QAN118 QKJ117:QKJ118 QUF117:QUF118 REB117:REB118 RNX117:RNX118 RXT117:RXT118 SHP117:SHP118 SRL117:SRL118 TBH117:TBH118 TLD117:TLD118 TUZ117:TUZ118 UEV117:UEV118 UOR117:UOR118 UYN117:UYN118 VIJ117:VIJ118 VSF117:VSF118 WCB117:WCB118 WLX117:WLX118 WVT117:WVT118 L65653:L65654 JH65653:JH65654 TD65653:TD65654 ACZ65653:ACZ65654 AMV65653:AMV65654 AWR65653:AWR65654 BGN65653:BGN65654 BQJ65653:BQJ65654 CAF65653:CAF65654 CKB65653:CKB65654 CTX65653:CTX65654 DDT65653:DDT65654 DNP65653:DNP65654 DXL65653:DXL65654 EHH65653:EHH65654 ERD65653:ERD65654 FAZ65653:FAZ65654 FKV65653:FKV65654 FUR65653:FUR65654 GEN65653:GEN65654 GOJ65653:GOJ65654 GYF65653:GYF65654 HIB65653:HIB65654 HRX65653:HRX65654 IBT65653:IBT65654 ILP65653:ILP65654 IVL65653:IVL65654 JFH65653:JFH65654 JPD65653:JPD65654 JYZ65653:JYZ65654 KIV65653:KIV65654 KSR65653:KSR65654 LCN65653:LCN65654 LMJ65653:LMJ65654 LWF65653:LWF65654 MGB65653:MGB65654 MPX65653:MPX65654 MZT65653:MZT65654 NJP65653:NJP65654 NTL65653:NTL65654 ODH65653:ODH65654 OND65653:OND65654 OWZ65653:OWZ65654 PGV65653:PGV65654 PQR65653:PQR65654 QAN65653:QAN65654 QKJ65653:QKJ65654 QUF65653:QUF65654 REB65653:REB65654 RNX65653:RNX65654 RXT65653:RXT65654 SHP65653:SHP65654 SRL65653:SRL65654 TBH65653:TBH65654 TLD65653:TLD65654 TUZ65653:TUZ65654 UEV65653:UEV65654 UOR65653:UOR65654 UYN65653:UYN65654 VIJ65653:VIJ65654 VSF65653:VSF65654 WCB65653:WCB65654 WLX65653:WLX65654 WVT65653:WVT65654 L131189:L131190 JH131189:JH131190 TD131189:TD131190 ACZ131189:ACZ131190 AMV131189:AMV131190 AWR131189:AWR131190 BGN131189:BGN131190 BQJ131189:BQJ131190 CAF131189:CAF131190 CKB131189:CKB131190 CTX131189:CTX131190 DDT131189:DDT131190 DNP131189:DNP131190 DXL131189:DXL131190 EHH131189:EHH131190 ERD131189:ERD131190 FAZ131189:FAZ131190 FKV131189:FKV131190 FUR131189:FUR131190 GEN131189:GEN131190 GOJ131189:GOJ131190 GYF131189:GYF131190 HIB131189:HIB131190 HRX131189:HRX131190 IBT131189:IBT131190 ILP131189:ILP131190 IVL131189:IVL131190 JFH131189:JFH131190 JPD131189:JPD131190 JYZ131189:JYZ131190 KIV131189:KIV131190 KSR131189:KSR131190 LCN131189:LCN131190 LMJ131189:LMJ131190 LWF131189:LWF131190 MGB131189:MGB131190 MPX131189:MPX131190 MZT131189:MZT131190 NJP131189:NJP131190 NTL131189:NTL131190 ODH131189:ODH131190 OND131189:OND131190 OWZ131189:OWZ131190 PGV131189:PGV131190 PQR131189:PQR131190 QAN131189:QAN131190 QKJ131189:QKJ131190 QUF131189:QUF131190 REB131189:REB131190 RNX131189:RNX131190 RXT131189:RXT131190 SHP131189:SHP131190 SRL131189:SRL131190 TBH131189:TBH131190 TLD131189:TLD131190 TUZ131189:TUZ131190 UEV131189:UEV131190 UOR131189:UOR131190 UYN131189:UYN131190 VIJ131189:VIJ131190 VSF131189:VSF131190 WCB131189:WCB131190 WLX131189:WLX131190 WVT131189:WVT131190 L196725:L196726 JH196725:JH196726 TD196725:TD196726 ACZ196725:ACZ196726 AMV196725:AMV196726 AWR196725:AWR196726 BGN196725:BGN196726 BQJ196725:BQJ196726 CAF196725:CAF196726 CKB196725:CKB196726 CTX196725:CTX196726 DDT196725:DDT196726 DNP196725:DNP196726 DXL196725:DXL196726 EHH196725:EHH196726 ERD196725:ERD196726 FAZ196725:FAZ196726 FKV196725:FKV196726 FUR196725:FUR196726 GEN196725:GEN196726 GOJ196725:GOJ196726 GYF196725:GYF196726 HIB196725:HIB196726 HRX196725:HRX196726 IBT196725:IBT196726 ILP196725:ILP196726 IVL196725:IVL196726 JFH196725:JFH196726 JPD196725:JPD196726 JYZ196725:JYZ196726 KIV196725:KIV196726 KSR196725:KSR196726 LCN196725:LCN196726 LMJ196725:LMJ196726 LWF196725:LWF196726 MGB196725:MGB196726 MPX196725:MPX196726 MZT196725:MZT196726 NJP196725:NJP196726 NTL196725:NTL196726 ODH196725:ODH196726 OND196725:OND196726 OWZ196725:OWZ196726 PGV196725:PGV196726 PQR196725:PQR196726 QAN196725:QAN196726 QKJ196725:QKJ196726 QUF196725:QUF196726 REB196725:REB196726 RNX196725:RNX196726 RXT196725:RXT196726 SHP196725:SHP196726 SRL196725:SRL196726 TBH196725:TBH196726 TLD196725:TLD196726 TUZ196725:TUZ196726 UEV196725:UEV196726 UOR196725:UOR196726 UYN196725:UYN196726 VIJ196725:VIJ196726 VSF196725:VSF196726 WCB196725:WCB196726 WLX196725:WLX196726 WVT196725:WVT196726 L262261:L262262 JH262261:JH262262 TD262261:TD262262 ACZ262261:ACZ262262 AMV262261:AMV262262 AWR262261:AWR262262 BGN262261:BGN262262 BQJ262261:BQJ262262 CAF262261:CAF262262 CKB262261:CKB262262 CTX262261:CTX262262 DDT262261:DDT262262 DNP262261:DNP262262 DXL262261:DXL262262 EHH262261:EHH262262 ERD262261:ERD262262 FAZ262261:FAZ262262 FKV262261:FKV262262 FUR262261:FUR262262 GEN262261:GEN262262 GOJ262261:GOJ262262 GYF262261:GYF262262 HIB262261:HIB262262 HRX262261:HRX262262 IBT262261:IBT262262 ILP262261:ILP262262 IVL262261:IVL262262 JFH262261:JFH262262 JPD262261:JPD262262 JYZ262261:JYZ262262 KIV262261:KIV262262 KSR262261:KSR262262 LCN262261:LCN262262 LMJ262261:LMJ262262 LWF262261:LWF262262 MGB262261:MGB262262 MPX262261:MPX262262 MZT262261:MZT262262 NJP262261:NJP262262 NTL262261:NTL262262 ODH262261:ODH262262 OND262261:OND262262 OWZ262261:OWZ262262 PGV262261:PGV262262 PQR262261:PQR262262 QAN262261:QAN262262 QKJ262261:QKJ262262 QUF262261:QUF262262 REB262261:REB262262 RNX262261:RNX262262 RXT262261:RXT262262 SHP262261:SHP262262 SRL262261:SRL262262 TBH262261:TBH262262 TLD262261:TLD262262 TUZ262261:TUZ262262 UEV262261:UEV262262 UOR262261:UOR262262 UYN262261:UYN262262 VIJ262261:VIJ262262 VSF262261:VSF262262 WCB262261:WCB262262 WLX262261:WLX262262 WVT262261:WVT262262 L327797:L327798 JH327797:JH327798 TD327797:TD327798 ACZ327797:ACZ327798 AMV327797:AMV327798 AWR327797:AWR327798 BGN327797:BGN327798 BQJ327797:BQJ327798 CAF327797:CAF327798 CKB327797:CKB327798 CTX327797:CTX327798 DDT327797:DDT327798 DNP327797:DNP327798 DXL327797:DXL327798 EHH327797:EHH327798 ERD327797:ERD327798 FAZ327797:FAZ327798 FKV327797:FKV327798 FUR327797:FUR327798 GEN327797:GEN327798 GOJ327797:GOJ327798 GYF327797:GYF327798 HIB327797:HIB327798 HRX327797:HRX327798 IBT327797:IBT327798 ILP327797:ILP327798 IVL327797:IVL327798 JFH327797:JFH327798 JPD327797:JPD327798 JYZ327797:JYZ327798 KIV327797:KIV327798 KSR327797:KSR327798 LCN327797:LCN327798 LMJ327797:LMJ327798 LWF327797:LWF327798 MGB327797:MGB327798 MPX327797:MPX327798 MZT327797:MZT327798 NJP327797:NJP327798 NTL327797:NTL327798 ODH327797:ODH327798 OND327797:OND327798 OWZ327797:OWZ327798 PGV327797:PGV327798 PQR327797:PQR327798 QAN327797:QAN327798 QKJ327797:QKJ327798 QUF327797:QUF327798 REB327797:REB327798 RNX327797:RNX327798 RXT327797:RXT327798 SHP327797:SHP327798 SRL327797:SRL327798 TBH327797:TBH327798 TLD327797:TLD327798 TUZ327797:TUZ327798 UEV327797:UEV327798 UOR327797:UOR327798 UYN327797:UYN327798 VIJ327797:VIJ327798 VSF327797:VSF327798 WCB327797:WCB327798 WLX327797:WLX327798 WVT327797:WVT327798 L393333:L393334 JH393333:JH393334 TD393333:TD393334 ACZ393333:ACZ393334 AMV393333:AMV393334 AWR393333:AWR393334 BGN393333:BGN393334 BQJ393333:BQJ393334 CAF393333:CAF393334 CKB393333:CKB393334 CTX393333:CTX393334 DDT393333:DDT393334 DNP393333:DNP393334 DXL393333:DXL393334 EHH393333:EHH393334 ERD393333:ERD393334 FAZ393333:FAZ393334 FKV393333:FKV393334 FUR393333:FUR393334 GEN393333:GEN393334 GOJ393333:GOJ393334 GYF393333:GYF393334 HIB393333:HIB393334 HRX393333:HRX393334 IBT393333:IBT393334 ILP393333:ILP393334 IVL393333:IVL393334 JFH393333:JFH393334 JPD393333:JPD393334 JYZ393333:JYZ393334 KIV393333:KIV393334 KSR393333:KSR393334 LCN393333:LCN393334 LMJ393333:LMJ393334 LWF393333:LWF393334 MGB393333:MGB393334 MPX393333:MPX393334 MZT393333:MZT393334 NJP393333:NJP393334 NTL393333:NTL393334 ODH393333:ODH393334 OND393333:OND393334 OWZ393333:OWZ393334 PGV393333:PGV393334 PQR393333:PQR393334 QAN393333:QAN393334 QKJ393333:QKJ393334 QUF393333:QUF393334 REB393333:REB393334 RNX393333:RNX393334 RXT393333:RXT393334 SHP393333:SHP393334 SRL393333:SRL393334 TBH393333:TBH393334 TLD393333:TLD393334 TUZ393333:TUZ393334 UEV393333:UEV393334 UOR393333:UOR393334 UYN393333:UYN393334 VIJ393333:VIJ393334 VSF393333:VSF393334 WCB393333:WCB393334 WLX393333:WLX393334 WVT393333:WVT393334 L458869:L458870 JH458869:JH458870 TD458869:TD458870 ACZ458869:ACZ458870 AMV458869:AMV458870 AWR458869:AWR458870 BGN458869:BGN458870 BQJ458869:BQJ458870 CAF458869:CAF458870 CKB458869:CKB458870 CTX458869:CTX458870 DDT458869:DDT458870 DNP458869:DNP458870 DXL458869:DXL458870 EHH458869:EHH458870 ERD458869:ERD458870 FAZ458869:FAZ458870 FKV458869:FKV458870 FUR458869:FUR458870 GEN458869:GEN458870 GOJ458869:GOJ458870 GYF458869:GYF458870 HIB458869:HIB458870 HRX458869:HRX458870 IBT458869:IBT458870 ILP458869:ILP458870 IVL458869:IVL458870 JFH458869:JFH458870 JPD458869:JPD458870 JYZ458869:JYZ458870 KIV458869:KIV458870 KSR458869:KSR458870 LCN458869:LCN458870 LMJ458869:LMJ458870 LWF458869:LWF458870 MGB458869:MGB458870 MPX458869:MPX458870 MZT458869:MZT458870 NJP458869:NJP458870 NTL458869:NTL458870 ODH458869:ODH458870 OND458869:OND458870 OWZ458869:OWZ458870 PGV458869:PGV458870 PQR458869:PQR458870 QAN458869:QAN458870 QKJ458869:QKJ458870 QUF458869:QUF458870 REB458869:REB458870 RNX458869:RNX458870 RXT458869:RXT458870 SHP458869:SHP458870 SRL458869:SRL458870 TBH458869:TBH458870 TLD458869:TLD458870 TUZ458869:TUZ458870 UEV458869:UEV458870 UOR458869:UOR458870 UYN458869:UYN458870 VIJ458869:VIJ458870 VSF458869:VSF458870 WCB458869:WCB458870 WLX458869:WLX458870 WVT458869:WVT458870 L524405:L524406 JH524405:JH524406 TD524405:TD524406 ACZ524405:ACZ524406 AMV524405:AMV524406 AWR524405:AWR524406 BGN524405:BGN524406 BQJ524405:BQJ524406 CAF524405:CAF524406 CKB524405:CKB524406 CTX524405:CTX524406 DDT524405:DDT524406 DNP524405:DNP524406 DXL524405:DXL524406 EHH524405:EHH524406 ERD524405:ERD524406 FAZ524405:FAZ524406 FKV524405:FKV524406 FUR524405:FUR524406 GEN524405:GEN524406 GOJ524405:GOJ524406 GYF524405:GYF524406 HIB524405:HIB524406 HRX524405:HRX524406 IBT524405:IBT524406 ILP524405:ILP524406 IVL524405:IVL524406 JFH524405:JFH524406 JPD524405:JPD524406 JYZ524405:JYZ524406 KIV524405:KIV524406 KSR524405:KSR524406 LCN524405:LCN524406 LMJ524405:LMJ524406 LWF524405:LWF524406 MGB524405:MGB524406 MPX524405:MPX524406 MZT524405:MZT524406 NJP524405:NJP524406 NTL524405:NTL524406 ODH524405:ODH524406 OND524405:OND524406 OWZ524405:OWZ524406 PGV524405:PGV524406 PQR524405:PQR524406 QAN524405:QAN524406 QKJ524405:QKJ524406 QUF524405:QUF524406 REB524405:REB524406 RNX524405:RNX524406 RXT524405:RXT524406 SHP524405:SHP524406 SRL524405:SRL524406 TBH524405:TBH524406 TLD524405:TLD524406 TUZ524405:TUZ524406 UEV524405:UEV524406 UOR524405:UOR524406 UYN524405:UYN524406 VIJ524405:VIJ524406 VSF524405:VSF524406 WCB524405:WCB524406 WLX524405:WLX524406 WVT524405:WVT524406 L589941:L589942 JH589941:JH589942 TD589941:TD589942 ACZ589941:ACZ589942 AMV589941:AMV589942 AWR589941:AWR589942 BGN589941:BGN589942 BQJ589941:BQJ589942 CAF589941:CAF589942 CKB589941:CKB589942 CTX589941:CTX589942 DDT589941:DDT589942 DNP589941:DNP589942 DXL589941:DXL589942 EHH589941:EHH589942 ERD589941:ERD589942 FAZ589941:FAZ589942 FKV589941:FKV589942 FUR589941:FUR589942 GEN589941:GEN589942 GOJ589941:GOJ589942 GYF589941:GYF589942 HIB589941:HIB589942 HRX589941:HRX589942 IBT589941:IBT589942 ILP589941:ILP589942 IVL589941:IVL589942 JFH589941:JFH589942 JPD589941:JPD589942 JYZ589941:JYZ589942 KIV589941:KIV589942 KSR589941:KSR589942 LCN589941:LCN589942 LMJ589941:LMJ589942 LWF589941:LWF589942 MGB589941:MGB589942 MPX589941:MPX589942 MZT589941:MZT589942 NJP589941:NJP589942 NTL589941:NTL589942 ODH589941:ODH589942 OND589941:OND589942 OWZ589941:OWZ589942 PGV589941:PGV589942 PQR589941:PQR589942 QAN589941:QAN589942 QKJ589941:QKJ589942 QUF589941:QUF589942 REB589941:REB589942 RNX589941:RNX589942 RXT589941:RXT589942 SHP589941:SHP589942 SRL589941:SRL589942 TBH589941:TBH589942 TLD589941:TLD589942 TUZ589941:TUZ589942 UEV589941:UEV589942 UOR589941:UOR589942 UYN589941:UYN589942 VIJ589941:VIJ589942 VSF589941:VSF589942 WCB589941:WCB589942 WLX589941:WLX589942 WVT589941:WVT589942 L655477:L655478 JH655477:JH655478 TD655477:TD655478 ACZ655477:ACZ655478 AMV655477:AMV655478 AWR655477:AWR655478 BGN655477:BGN655478 BQJ655477:BQJ655478 CAF655477:CAF655478 CKB655477:CKB655478 CTX655477:CTX655478 DDT655477:DDT655478 DNP655477:DNP655478 DXL655477:DXL655478 EHH655477:EHH655478 ERD655477:ERD655478 FAZ655477:FAZ655478 FKV655477:FKV655478 FUR655477:FUR655478 GEN655477:GEN655478 GOJ655477:GOJ655478 GYF655477:GYF655478 HIB655477:HIB655478 HRX655477:HRX655478 IBT655477:IBT655478 ILP655477:ILP655478 IVL655477:IVL655478 JFH655477:JFH655478 JPD655477:JPD655478 JYZ655477:JYZ655478 KIV655477:KIV655478 KSR655477:KSR655478 LCN655477:LCN655478 LMJ655477:LMJ655478 LWF655477:LWF655478 MGB655477:MGB655478 MPX655477:MPX655478 MZT655477:MZT655478 NJP655477:NJP655478 NTL655477:NTL655478 ODH655477:ODH655478 OND655477:OND655478 OWZ655477:OWZ655478 PGV655477:PGV655478 PQR655477:PQR655478 QAN655477:QAN655478 QKJ655477:QKJ655478 QUF655477:QUF655478 REB655477:REB655478 RNX655477:RNX655478 RXT655477:RXT655478 SHP655477:SHP655478 SRL655477:SRL655478 TBH655477:TBH655478 TLD655477:TLD655478 TUZ655477:TUZ655478 UEV655477:UEV655478 UOR655477:UOR655478 UYN655477:UYN655478 VIJ655477:VIJ655478 VSF655477:VSF655478 WCB655477:WCB655478 WLX655477:WLX655478 WVT655477:WVT655478 L721013:L721014 JH721013:JH721014 TD721013:TD721014 ACZ721013:ACZ721014 AMV721013:AMV721014 AWR721013:AWR721014 BGN721013:BGN721014 BQJ721013:BQJ721014 CAF721013:CAF721014 CKB721013:CKB721014 CTX721013:CTX721014 DDT721013:DDT721014 DNP721013:DNP721014 DXL721013:DXL721014 EHH721013:EHH721014 ERD721013:ERD721014 FAZ721013:FAZ721014 FKV721013:FKV721014 FUR721013:FUR721014 GEN721013:GEN721014 GOJ721013:GOJ721014 GYF721013:GYF721014 HIB721013:HIB721014 HRX721013:HRX721014 IBT721013:IBT721014 ILP721013:ILP721014 IVL721013:IVL721014 JFH721013:JFH721014 JPD721013:JPD721014 JYZ721013:JYZ721014 KIV721013:KIV721014 KSR721013:KSR721014 LCN721013:LCN721014 LMJ721013:LMJ721014 LWF721013:LWF721014 MGB721013:MGB721014 MPX721013:MPX721014 MZT721013:MZT721014 NJP721013:NJP721014 NTL721013:NTL721014 ODH721013:ODH721014 OND721013:OND721014 OWZ721013:OWZ721014 PGV721013:PGV721014 PQR721013:PQR721014 QAN721013:QAN721014 QKJ721013:QKJ721014 QUF721013:QUF721014 REB721013:REB721014 RNX721013:RNX721014 RXT721013:RXT721014 SHP721013:SHP721014 SRL721013:SRL721014 TBH721013:TBH721014 TLD721013:TLD721014 TUZ721013:TUZ721014 UEV721013:UEV721014 UOR721013:UOR721014 UYN721013:UYN721014 VIJ721013:VIJ721014 VSF721013:VSF721014 WCB721013:WCB721014 WLX721013:WLX721014 WVT721013:WVT721014 L786549:L786550 JH786549:JH786550 TD786549:TD786550 ACZ786549:ACZ786550 AMV786549:AMV786550 AWR786549:AWR786550 BGN786549:BGN786550 BQJ786549:BQJ786550 CAF786549:CAF786550 CKB786549:CKB786550 CTX786549:CTX786550 DDT786549:DDT786550 DNP786549:DNP786550 DXL786549:DXL786550 EHH786549:EHH786550 ERD786549:ERD786550 FAZ786549:FAZ786550 FKV786549:FKV786550 FUR786549:FUR786550 GEN786549:GEN786550 GOJ786549:GOJ786550 GYF786549:GYF786550 HIB786549:HIB786550 HRX786549:HRX786550 IBT786549:IBT786550 ILP786549:ILP786550 IVL786549:IVL786550 JFH786549:JFH786550 JPD786549:JPD786550 JYZ786549:JYZ786550 KIV786549:KIV786550 KSR786549:KSR786550 LCN786549:LCN786550 LMJ786549:LMJ786550 LWF786549:LWF786550 MGB786549:MGB786550 MPX786549:MPX786550 MZT786549:MZT786550 NJP786549:NJP786550 NTL786549:NTL786550 ODH786549:ODH786550 OND786549:OND786550 OWZ786549:OWZ786550 PGV786549:PGV786550 PQR786549:PQR786550 QAN786549:QAN786550 QKJ786549:QKJ786550 QUF786549:QUF786550 REB786549:REB786550 RNX786549:RNX786550 RXT786549:RXT786550 SHP786549:SHP786550 SRL786549:SRL786550 TBH786549:TBH786550 TLD786549:TLD786550 TUZ786549:TUZ786550 UEV786549:UEV786550 UOR786549:UOR786550 UYN786549:UYN786550 VIJ786549:VIJ786550 VSF786549:VSF786550 WCB786549:WCB786550 WLX786549:WLX786550 WVT786549:WVT786550 L852085:L852086 JH852085:JH852086 TD852085:TD852086 ACZ852085:ACZ852086 AMV852085:AMV852086 AWR852085:AWR852086 BGN852085:BGN852086 BQJ852085:BQJ852086 CAF852085:CAF852086 CKB852085:CKB852086 CTX852085:CTX852086 DDT852085:DDT852086 DNP852085:DNP852086 DXL852085:DXL852086 EHH852085:EHH852086 ERD852085:ERD852086 FAZ852085:FAZ852086 FKV852085:FKV852086 FUR852085:FUR852086 GEN852085:GEN852086 GOJ852085:GOJ852086 GYF852085:GYF852086 HIB852085:HIB852086 HRX852085:HRX852086 IBT852085:IBT852086 ILP852085:ILP852086 IVL852085:IVL852086 JFH852085:JFH852086 JPD852085:JPD852086 JYZ852085:JYZ852086 KIV852085:KIV852086 KSR852085:KSR852086 LCN852085:LCN852086 LMJ852085:LMJ852086 LWF852085:LWF852086 MGB852085:MGB852086 MPX852085:MPX852086 MZT852085:MZT852086 NJP852085:NJP852086 NTL852085:NTL852086 ODH852085:ODH852086 OND852085:OND852086 OWZ852085:OWZ852086 PGV852085:PGV852086 PQR852085:PQR852086 QAN852085:QAN852086 QKJ852085:QKJ852086 QUF852085:QUF852086 REB852085:REB852086 RNX852085:RNX852086 RXT852085:RXT852086 SHP852085:SHP852086 SRL852085:SRL852086 TBH852085:TBH852086 TLD852085:TLD852086 TUZ852085:TUZ852086 UEV852085:UEV852086 UOR852085:UOR852086 UYN852085:UYN852086 VIJ852085:VIJ852086 VSF852085:VSF852086 WCB852085:WCB852086 WLX852085:WLX852086 WVT852085:WVT852086 L917621:L917622 JH917621:JH917622 TD917621:TD917622 ACZ917621:ACZ917622 AMV917621:AMV917622 AWR917621:AWR917622 BGN917621:BGN917622 BQJ917621:BQJ917622 CAF917621:CAF917622 CKB917621:CKB917622 CTX917621:CTX917622 DDT917621:DDT917622 DNP917621:DNP917622 DXL917621:DXL917622 EHH917621:EHH917622 ERD917621:ERD917622 FAZ917621:FAZ917622 FKV917621:FKV917622 FUR917621:FUR917622 GEN917621:GEN917622 GOJ917621:GOJ917622 GYF917621:GYF917622 HIB917621:HIB917622 HRX917621:HRX917622 IBT917621:IBT917622 ILP917621:ILP917622 IVL917621:IVL917622 JFH917621:JFH917622 JPD917621:JPD917622 JYZ917621:JYZ917622 KIV917621:KIV917622 KSR917621:KSR917622 LCN917621:LCN917622 LMJ917621:LMJ917622 LWF917621:LWF917622 MGB917621:MGB917622 MPX917621:MPX917622 MZT917621:MZT917622 NJP917621:NJP917622 NTL917621:NTL917622 ODH917621:ODH917622 OND917621:OND917622 OWZ917621:OWZ917622 PGV917621:PGV917622 PQR917621:PQR917622 QAN917621:QAN917622 QKJ917621:QKJ917622 QUF917621:QUF917622 REB917621:REB917622 RNX917621:RNX917622 RXT917621:RXT917622 SHP917621:SHP917622 SRL917621:SRL917622 TBH917621:TBH917622 TLD917621:TLD917622 TUZ917621:TUZ917622 UEV917621:UEV917622 UOR917621:UOR917622 UYN917621:UYN917622 VIJ917621:VIJ917622 VSF917621:VSF917622 WCB917621:WCB917622 WLX917621:WLX917622 WVT917621:WVT917622 L983157:L983158 JH983157:JH983158 TD983157:TD983158 ACZ983157:ACZ983158 AMV983157:AMV983158 AWR983157:AWR983158 BGN983157:BGN983158 BQJ983157:BQJ983158 CAF983157:CAF983158 CKB983157:CKB983158 CTX983157:CTX983158 DDT983157:DDT983158 DNP983157:DNP983158 DXL983157:DXL983158 EHH983157:EHH983158 ERD983157:ERD983158 FAZ983157:FAZ983158 FKV983157:FKV983158 FUR983157:FUR983158 GEN983157:GEN983158 GOJ983157:GOJ983158 GYF983157:GYF983158 HIB983157:HIB983158 HRX983157:HRX983158 IBT983157:IBT983158 ILP983157:ILP983158 IVL983157:IVL983158 JFH983157:JFH983158 JPD983157:JPD983158 JYZ983157:JYZ983158 KIV983157:KIV983158 KSR983157:KSR983158 LCN983157:LCN983158 LMJ983157:LMJ983158 LWF983157:LWF983158 MGB983157:MGB983158 MPX983157:MPX983158 MZT983157:MZT983158 NJP983157:NJP983158 NTL983157:NTL983158 ODH983157:ODH983158 OND983157:OND983158 OWZ983157:OWZ983158 PGV983157:PGV983158 PQR983157:PQR983158 QAN983157:QAN983158 QKJ983157:QKJ983158 QUF983157:QUF983158 REB983157:REB983158 RNX983157:RNX983158 RXT983157:RXT983158 SHP983157:SHP983158 SRL983157:SRL983158 TBH983157:TBH983158 TLD983157:TLD983158 TUZ983157:TUZ983158 UEV983157:UEV983158 UOR983157:UOR983158 UYN983157:UYN983158 VIJ983157:VIJ983158 VSF983157:VSF983158 WCB983157:WCB983158 WLX983157:WLX983158 WVT983157:WVT983158 W116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W118 JS118 TO118 ADK118 ANG118 AXC118 BGY118 BQU118 CAQ118 CKM118 CUI118 DEE118 DOA118 DXW118 EHS118 ERO118 FBK118 FLG118 FVC118 GEY118 GOU118 GYQ118 HIM118 HSI118 ICE118 IMA118 IVW118 JFS118 JPO118 JZK118 KJG118 KTC118 LCY118 LMU118 LWQ118 MGM118 MQI118 NAE118 NKA118 NTW118 ODS118 ONO118 OXK118 PHG118 PRC118 QAY118 QKU118 QUQ118 REM118 ROI118 RYE118 SIA118 SRW118 TBS118 TLO118 TVK118 UFG118 UPC118 UYY118 VIU118 VSQ118 WCM118 WMI118 WWE11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L122:L124 JH122:JH124 TD122:TD124 ACZ122:ACZ124 AMV122:AMV124 AWR122:AWR124 BGN122:BGN124 BQJ122:BQJ124 CAF122:CAF124 CKB122:CKB124 CTX122:CTX124 DDT122:DDT124 DNP122:DNP124 DXL122:DXL124 EHH122:EHH124 ERD122:ERD124 FAZ122:FAZ124 FKV122:FKV124 FUR122:FUR124 GEN122:GEN124 GOJ122:GOJ124 GYF122:GYF124 HIB122:HIB124 HRX122:HRX124 IBT122:IBT124 ILP122:ILP124 IVL122:IVL124 JFH122:JFH124 JPD122:JPD124 JYZ122:JYZ124 KIV122:KIV124 KSR122:KSR124 LCN122:LCN124 LMJ122:LMJ124 LWF122:LWF124 MGB122:MGB124 MPX122:MPX124 MZT122:MZT124 NJP122:NJP124 NTL122:NTL124 ODH122:ODH124 OND122:OND124 OWZ122:OWZ124 PGV122:PGV124 PQR122:PQR124 QAN122:QAN124 QKJ122:QKJ124 QUF122:QUF124 REB122:REB124 RNX122:RNX124 RXT122:RXT124 SHP122:SHP124 SRL122:SRL124 TBH122:TBH124 TLD122:TLD124 TUZ122:TUZ124 UEV122:UEV124 UOR122:UOR124 UYN122:UYN124 VIJ122:VIJ124 VSF122:VSF124 WCB122:WCB124 WLX122:WLX124 WVT122:WVT124 L65658:L65660 JH65658:JH65660 TD65658:TD65660 ACZ65658:ACZ65660 AMV65658:AMV65660 AWR65658:AWR65660 BGN65658:BGN65660 BQJ65658:BQJ65660 CAF65658:CAF65660 CKB65658:CKB65660 CTX65658:CTX65660 DDT65658:DDT65660 DNP65658:DNP65660 DXL65658:DXL65660 EHH65658:EHH65660 ERD65658:ERD65660 FAZ65658:FAZ65660 FKV65658:FKV65660 FUR65658:FUR65660 GEN65658:GEN65660 GOJ65658:GOJ65660 GYF65658:GYF65660 HIB65658:HIB65660 HRX65658:HRX65660 IBT65658:IBT65660 ILP65658:ILP65660 IVL65658:IVL65660 JFH65658:JFH65660 JPD65658:JPD65660 JYZ65658:JYZ65660 KIV65658:KIV65660 KSR65658:KSR65660 LCN65658:LCN65660 LMJ65658:LMJ65660 LWF65658:LWF65660 MGB65658:MGB65660 MPX65658:MPX65660 MZT65658:MZT65660 NJP65658:NJP65660 NTL65658:NTL65660 ODH65658:ODH65660 OND65658:OND65660 OWZ65658:OWZ65660 PGV65658:PGV65660 PQR65658:PQR65660 QAN65658:QAN65660 QKJ65658:QKJ65660 QUF65658:QUF65660 REB65658:REB65660 RNX65658:RNX65660 RXT65658:RXT65660 SHP65658:SHP65660 SRL65658:SRL65660 TBH65658:TBH65660 TLD65658:TLD65660 TUZ65658:TUZ65660 UEV65658:UEV65660 UOR65658:UOR65660 UYN65658:UYN65660 VIJ65658:VIJ65660 VSF65658:VSF65660 WCB65658:WCB65660 WLX65658:WLX65660 WVT65658:WVT65660 L131194:L131196 JH131194:JH131196 TD131194:TD131196 ACZ131194:ACZ131196 AMV131194:AMV131196 AWR131194:AWR131196 BGN131194:BGN131196 BQJ131194:BQJ131196 CAF131194:CAF131196 CKB131194:CKB131196 CTX131194:CTX131196 DDT131194:DDT131196 DNP131194:DNP131196 DXL131194:DXL131196 EHH131194:EHH131196 ERD131194:ERD131196 FAZ131194:FAZ131196 FKV131194:FKV131196 FUR131194:FUR131196 GEN131194:GEN131196 GOJ131194:GOJ131196 GYF131194:GYF131196 HIB131194:HIB131196 HRX131194:HRX131196 IBT131194:IBT131196 ILP131194:ILP131196 IVL131194:IVL131196 JFH131194:JFH131196 JPD131194:JPD131196 JYZ131194:JYZ131196 KIV131194:KIV131196 KSR131194:KSR131196 LCN131194:LCN131196 LMJ131194:LMJ131196 LWF131194:LWF131196 MGB131194:MGB131196 MPX131194:MPX131196 MZT131194:MZT131196 NJP131194:NJP131196 NTL131194:NTL131196 ODH131194:ODH131196 OND131194:OND131196 OWZ131194:OWZ131196 PGV131194:PGV131196 PQR131194:PQR131196 QAN131194:QAN131196 QKJ131194:QKJ131196 QUF131194:QUF131196 REB131194:REB131196 RNX131194:RNX131196 RXT131194:RXT131196 SHP131194:SHP131196 SRL131194:SRL131196 TBH131194:TBH131196 TLD131194:TLD131196 TUZ131194:TUZ131196 UEV131194:UEV131196 UOR131194:UOR131196 UYN131194:UYN131196 VIJ131194:VIJ131196 VSF131194:VSF131196 WCB131194:WCB131196 WLX131194:WLX131196 WVT131194:WVT131196 L196730:L196732 JH196730:JH196732 TD196730:TD196732 ACZ196730:ACZ196732 AMV196730:AMV196732 AWR196730:AWR196732 BGN196730:BGN196732 BQJ196730:BQJ196732 CAF196730:CAF196732 CKB196730:CKB196732 CTX196730:CTX196732 DDT196730:DDT196732 DNP196730:DNP196732 DXL196730:DXL196732 EHH196730:EHH196732 ERD196730:ERD196732 FAZ196730:FAZ196732 FKV196730:FKV196732 FUR196730:FUR196732 GEN196730:GEN196732 GOJ196730:GOJ196732 GYF196730:GYF196732 HIB196730:HIB196732 HRX196730:HRX196732 IBT196730:IBT196732 ILP196730:ILP196732 IVL196730:IVL196732 JFH196730:JFH196732 JPD196730:JPD196732 JYZ196730:JYZ196732 KIV196730:KIV196732 KSR196730:KSR196732 LCN196730:LCN196732 LMJ196730:LMJ196732 LWF196730:LWF196732 MGB196730:MGB196732 MPX196730:MPX196732 MZT196730:MZT196732 NJP196730:NJP196732 NTL196730:NTL196732 ODH196730:ODH196732 OND196730:OND196732 OWZ196730:OWZ196732 PGV196730:PGV196732 PQR196730:PQR196732 QAN196730:QAN196732 QKJ196730:QKJ196732 QUF196730:QUF196732 REB196730:REB196732 RNX196730:RNX196732 RXT196730:RXT196732 SHP196730:SHP196732 SRL196730:SRL196732 TBH196730:TBH196732 TLD196730:TLD196732 TUZ196730:TUZ196732 UEV196730:UEV196732 UOR196730:UOR196732 UYN196730:UYN196732 VIJ196730:VIJ196732 VSF196730:VSF196732 WCB196730:WCB196732 WLX196730:WLX196732 WVT196730:WVT196732 L262266:L262268 JH262266:JH262268 TD262266:TD262268 ACZ262266:ACZ262268 AMV262266:AMV262268 AWR262266:AWR262268 BGN262266:BGN262268 BQJ262266:BQJ262268 CAF262266:CAF262268 CKB262266:CKB262268 CTX262266:CTX262268 DDT262266:DDT262268 DNP262266:DNP262268 DXL262266:DXL262268 EHH262266:EHH262268 ERD262266:ERD262268 FAZ262266:FAZ262268 FKV262266:FKV262268 FUR262266:FUR262268 GEN262266:GEN262268 GOJ262266:GOJ262268 GYF262266:GYF262268 HIB262266:HIB262268 HRX262266:HRX262268 IBT262266:IBT262268 ILP262266:ILP262268 IVL262266:IVL262268 JFH262266:JFH262268 JPD262266:JPD262268 JYZ262266:JYZ262268 KIV262266:KIV262268 KSR262266:KSR262268 LCN262266:LCN262268 LMJ262266:LMJ262268 LWF262266:LWF262268 MGB262266:MGB262268 MPX262266:MPX262268 MZT262266:MZT262268 NJP262266:NJP262268 NTL262266:NTL262268 ODH262266:ODH262268 OND262266:OND262268 OWZ262266:OWZ262268 PGV262266:PGV262268 PQR262266:PQR262268 QAN262266:QAN262268 QKJ262266:QKJ262268 QUF262266:QUF262268 REB262266:REB262268 RNX262266:RNX262268 RXT262266:RXT262268 SHP262266:SHP262268 SRL262266:SRL262268 TBH262266:TBH262268 TLD262266:TLD262268 TUZ262266:TUZ262268 UEV262266:UEV262268 UOR262266:UOR262268 UYN262266:UYN262268 VIJ262266:VIJ262268 VSF262266:VSF262268 WCB262266:WCB262268 WLX262266:WLX262268 WVT262266:WVT262268 L327802:L327804 JH327802:JH327804 TD327802:TD327804 ACZ327802:ACZ327804 AMV327802:AMV327804 AWR327802:AWR327804 BGN327802:BGN327804 BQJ327802:BQJ327804 CAF327802:CAF327804 CKB327802:CKB327804 CTX327802:CTX327804 DDT327802:DDT327804 DNP327802:DNP327804 DXL327802:DXL327804 EHH327802:EHH327804 ERD327802:ERD327804 FAZ327802:FAZ327804 FKV327802:FKV327804 FUR327802:FUR327804 GEN327802:GEN327804 GOJ327802:GOJ327804 GYF327802:GYF327804 HIB327802:HIB327804 HRX327802:HRX327804 IBT327802:IBT327804 ILP327802:ILP327804 IVL327802:IVL327804 JFH327802:JFH327804 JPD327802:JPD327804 JYZ327802:JYZ327804 KIV327802:KIV327804 KSR327802:KSR327804 LCN327802:LCN327804 LMJ327802:LMJ327804 LWF327802:LWF327804 MGB327802:MGB327804 MPX327802:MPX327804 MZT327802:MZT327804 NJP327802:NJP327804 NTL327802:NTL327804 ODH327802:ODH327804 OND327802:OND327804 OWZ327802:OWZ327804 PGV327802:PGV327804 PQR327802:PQR327804 QAN327802:QAN327804 QKJ327802:QKJ327804 QUF327802:QUF327804 REB327802:REB327804 RNX327802:RNX327804 RXT327802:RXT327804 SHP327802:SHP327804 SRL327802:SRL327804 TBH327802:TBH327804 TLD327802:TLD327804 TUZ327802:TUZ327804 UEV327802:UEV327804 UOR327802:UOR327804 UYN327802:UYN327804 VIJ327802:VIJ327804 VSF327802:VSF327804 WCB327802:WCB327804 WLX327802:WLX327804 WVT327802:WVT327804 L393338:L393340 JH393338:JH393340 TD393338:TD393340 ACZ393338:ACZ393340 AMV393338:AMV393340 AWR393338:AWR393340 BGN393338:BGN393340 BQJ393338:BQJ393340 CAF393338:CAF393340 CKB393338:CKB393340 CTX393338:CTX393340 DDT393338:DDT393340 DNP393338:DNP393340 DXL393338:DXL393340 EHH393338:EHH393340 ERD393338:ERD393340 FAZ393338:FAZ393340 FKV393338:FKV393340 FUR393338:FUR393340 GEN393338:GEN393340 GOJ393338:GOJ393340 GYF393338:GYF393340 HIB393338:HIB393340 HRX393338:HRX393340 IBT393338:IBT393340 ILP393338:ILP393340 IVL393338:IVL393340 JFH393338:JFH393340 JPD393338:JPD393340 JYZ393338:JYZ393340 KIV393338:KIV393340 KSR393338:KSR393340 LCN393338:LCN393340 LMJ393338:LMJ393340 LWF393338:LWF393340 MGB393338:MGB393340 MPX393338:MPX393340 MZT393338:MZT393340 NJP393338:NJP393340 NTL393338:NTL393340 ODH393338:ODH393340 OND393338:OND393340 OWZ393338:OWZ393340 PGV393338:PGV393340 PQR393338:PQR393340 QAN393338:QAN393340 QKJ393338:QKJ393340 QUF393338:QUF393340 REB393338:REB393340 RNX393338:RNX393340 RXT393338:RXT393340 SHP393338:SHP393340 SRL393338:SRL393340 TBH393338:TBH393340 TLD393338:TLD393340 TUZ393338:TUZ393340 UEV393338:UEV393340 UOR393338:UOR393340 UYN393338:UYN393340 VIJ393338:VIJ393340 VSF393338:VSF393340 WCB393338:WCB393340 WLX393338:WLX393340 WVT393338:WVT393340 L458874:L458876 JH458874:JH458876 TD458874:TD458876 ACZ458874:ACZ458876 AMV458874:AMV458876 AWR458874:AWR458876 BGN458874:BGN458876 BQJ458874:BQJ458876 CAF458874:CAF458876 CKB458874:CKB458876 CTX458874:CTX458876 DDT458874:DDT458876 DNP458874:DNP458876 DXL458874:DXL458876 EHH458874:EHH458876 ERD458874:ERD458876 FAZ458874:FAZ458876 FKV458874:FKV458876 FUR458874:FUR458876 GEN458874:GEN458876 GOJ458874:GOJ458876 GYF458874:GYF458876 HIB458874:HIB458876 HRX458874:HRX458876 IBT458874:IBT458876 ILP458874:ILP458876 IVL458874:IVL458876 JFH458874:JFH458876 JPD458874:JPD458876 JYZ458874:JYZ458876 KIV458874:KIV458876 KSR458874:KSR458876 LCN458874:LCN458876 LMJ458874:LMJ458876 LWF458874:LWF458876 MGB458874:MGB458876 MPX458874:MPX458876 MZT458874:MZT458876 NJP458874:NJP458876 NTL458874:NTL458876 ODH458874:ODH458876 OND458874:OND458876 OWZ458874:OWZ458876 PGV458874:PGV458876 PQR458874:PQR458876 QAN458874:QAN458876 QKJ458874:QKJ458876 QUF458874:QUF458876 REB458874:REB458876 RNX458874:RNX458876 RXT458874:RXT458876 SHP458874:SHP458876 SRL458874:SRL458876 TBH458874:TBH458876 TLD458874:TLD458876 TUZ458874:TUZ458876 UEV458874:UEV458876 UOR458874:UOR458876 UYN458874:UYN458876 VIJ458874:VIJ458876 VSF458874:VSF458876 WCB458874:WCB458876 WLX458874:WLX458876 WVT458874:WVT458876 L524410:L524412 JH524410:JH524412 TD524410:TD524412 ACZ524410:ACZ524412 AMV524410:AMV524412 AWR524410:AWR524412 BGN524410:BGN524412 BQJ524410:BQJ524412 CAF524410:CAF524412 CKB524410:CKB524412 CTX524410:CTX524412 DDT524410:DDT524412 DNP524410:DNP524412 DXL524410:DXL524412 EHH524410:EHH524412 ERD524410:ERD524412 FAZ524410:FAZ524412 FKV524410:FKV524412 FUR524410:FUR524412 GEN524410:GEN524412 GOJ524410:GOJ524412 GYF524410:GYF524412 HIB524410:HIB524412 HRX524410:HRX524412 IBT524410:IBT524412 ILP524410:ILP524412 IVL524410:IVL524412 JFH524410:JFH524412 JPD524410:JPD524412 JYZ524410:JYZ524412 KIV524410:KIV524412 KSR524410:KSR524412 LCN524410:LCN524412 LMJ524410:LMJ524412 LWF524410:LWF524412 MGB524410:MGB524412 MPX524410:MPX524412 MZT524410:MZT524412 NJP524410:NJP524412 NTL524410:NTL524412 ODH524410:ODH524412 OND524410:OND524412 OWZ524410:OWZ524412 PGV524410:PGV524412 PQR524410:PQR524412 QAN524410:QAN524412 QKJ524410:QKJ524412 QUF524410:QUF524412 REB524410:REB524412 RNX524410:RNX524412 RXT524410:RXT524412 SHP524410:SHP524412 SRL524410:SRL524412 TBH524410:TBH524412 TLD524410:TLD524412 TUZ524410:TUZ524412 UEV524410:UEV524412 UOR524410:UOR524412 UYN524410:UYN524412 VIJ524410:VIJ524412 VSF524410:VSF524412 WCB524410:WCB524412 WLX524410:WLX524412 WVT524410:WVT524412 L589946:L589948 JH589946:JH589948 TD589946:TD589948 ACZ589946:ACZ589948 AMV589946:AMV589948 AWR589946:AWR589948 BGN589946:BGN589948 BQJ589946:BQJ589948 CAF589946:CAF589948 CKB589946:CKB589948 CTX589946:CTX589948 DDT589946:DDT589948 DNP589946:DNP589948 DXL589946:DXL589948 EHH589946:EHH589948 ERD589946:ERD589948 FAZ589946:FAZ589948 FKV589946:FKV589948 FUR589946:FUR589948 GEN589946:GEN589948 GOJ589946:GOJ589948 GYF589946:GYF589948 HIB589946:HIB589948 HRX589946:HRX589948 IBT589946:IBT589948 ILP589946:ILP589948 IVL589946:IVL589948 JFH589946:JFH589948 JPD589946:JPD589948 JYZ589946:JYZ589948 KIV589946:KIV589948 KSR589946:KSR589948 LCN589946:LCN589948 LMJ589946:LMJ589948 LWF589946:LWF589948 MGB589946:MGB589948 MPX589946:MPX589948 MZT589946:MZT589948 NJP589946:NJP589948 NTL589946:NTL589948 ODH589946:ODH589948 OND589946:OND589948 OWZ589946:OWZ589948 PGV589946:PGV589948 PQR589946:PQR589948 QAN589946:QAN589948 QKJ589946:QKJ589948 QUF589946:QUF589948 REB589946:REB589948 RNX589946:RNX589948 RXT589946:RXT589948 SHP589946:SHP589948 SRL589946:SRL589948 TBH589946:TBH589948 TLD589946:TLD589948 TUZ589946:TUZ589948 UEV589946:UEV589948 UOR589946:UOR589948 UYN589946:UYN589948 VIJ589946:VIJ589948 VSF589946:VSF589948 WCB589946:WCB589948 WLX589946:WLX589948 WVT589946:WVT589948 L655482:L655484 JH655482:JH655484 TD655482:TD655484 ACZ655482:ACZ655484 AMV655482:AMV655484 AWR655482:AWR655484 BGN655482:BGN655484 BQJ655482:BQJ655484 CAF655482:CAF655484 CKB655482:CKB655484 CTX655482:CTX655484 DDT655482:DDT655484 DNP655482:DNP655484 DXL655482:DXL655484 EHH655482:EHH655484 ERD655482:ERD655484 FAZ655482:FAZ655484 FKV655482:FKV655484 FUR655482:FUR655484 GEN655482:GEN655484 GOJ655482:GOJ655484 GYF655482:GYF655484 HIB655482:HIB655484 HRX655482:HRX655484 IBT655482:IBT655484 ILP655482:ILP655484 IVL655482:IVL655484 JFH655482:JFH655484 JPD655482:JPD655484 JYZ655482:JYZ655484 KIV655482:KIV655484 KSR655482:KSR655484 LCN655482:LCN655484 LMJ655482:LMJ655484 LWF655482:LWF655484 MGB655482:MGB655484 MPX655482:MPX655484 MZT655482:MZT655484 NJP655482:NJP655484 NTL655482:NTL655484 ODH655482:ODH655484 OND655482:OND655484 OWZ655482:OWZ655484 PGV655482:PGV655484 PQR655482:PQR655484 QAN655482:QAN655484 QKJ655482:QKJ655484 QUF655482:QUF655484 REB655482:REB655484 RNX655482:RNX655484 RXT655482:RXT655484 SHP655482:SHP655484 SRL655482:SRL655484 TBH655482:TBH655484 TLD655482:TLD655484 TUZ655482:TUZ655484 UEV655482:UEV655484 UOR655482:UOR655484 UYN655482:UYN655484 VIJ655482:VIJ655484 VSF655482:VSF655484 WCB655482:WCB655484 WLX655482:WLX655484 WVT655482:WVT655484 L721018:L721020 JH721018:JH721020 TD721018:TD721020 ACZ721018:ACZ721020 AMV721018:AMV721020 AWR721018:AWR721020 BGN721018:BGN721020 BQJ721018:BQJ721020 CAF721018:CAF721020 CKB721018:CKB721020 CTX721018:CTX721020 DDT721018:DDT721020 DNP721018:DNP721020 DXL721018:DXL721020 EHH721018:EHH721020 ERD721018:ERD721020 FAZ721018:FAZ721020 FKV721018:FKV721020 FUR721018:FUR721020 GEN721018:GEN721020 GOJ721018:GOJ721020 GYF721018:GYF721020 HIB721018:HIB721020 HRX721018:HRX721020 IBT721018:IBT721020 ILP721018:ILP721020 IVL721018:IVL721020 JFH721018:JFH721020 JPD721018:JPD721020 JYZ721018:JYZ721020 KIV721018:KIV721020 KSR721018:KSR721020 LCN721018:LCN721020 LMJ721018:LMJ721020 LWF721018:LWF721020 MGB721018:MGB721020 MPX721018:MPX721020 MZT721018:MZT721020 NJP721018:NJP721020 NTL721018:NTL721020 ODH721018:ODH721020 OND721018:OND721020 OWZ721018:OWZ721020 PGV721018:PGV721020 PQR721018:PQR721020 QAN721018:QAN721020 QKJ721018:QKJ721020 QUF721018:QUF721020 REB721018:REB721020 RNX721018:RNX721020 RXT721018:RXT721020 SHP721018:SHP721020 SRL721018:SRL721020 TBH721018:TBH721020 TLD721018:TLD721020 TUZ721018:TUZ721020 UEV721018:UEV721020 UOR721018:UOR721020 UYN721018:UYN721020 VIJ721018:VIJ721020 VSF721018:VSF721020 WCB721018:WCB721020 WLX721018:WLX721020 WVT721018:WVT721020 L786554:L786556 JH786554:JH786556 TD786554:TD786556 ACZ786554:ACZ786556 AMV786554:AMV786556 AWR786554:AWR786556 BGN786554:BGN786556 BQJ786554:BQJ786556 CAF786554:CAF786556 CKB786554:CKB786556 CTX786554:CTX786556 DDT786554:DDT786556 DNP786554:DNP786556 DXL786554:DXL786556 EHH786554:EHH786556 ERD786554:ERD786556 FAZ786554:FAZ786556 FKV786554:FKV786556 FUR786554:FUR786556 GEN786554:GEN786556 GOJ786554:GOJ786556 GYF786554:GYF786556 HIB786554:HIB786556 HRX786554:HRX786556 IBT786554:IBT786556 ILP786554:ILP786556 IVL786554:IVL786556 JFH786554:JFH786556 JPD786554:JPD786556 JYZ786554:JYZ786556 KIV786554:KIV786556 KSR786554:KSR786556 LCN786554:LCN786556 LMJ786554:LMJ786556 LWF786554:LWF786556 MGB786554:MGB786556 MPX786554:MPX786556 MZT786554:MZT786556 NJP786554:NJP786556 NTL786554:NTL786556 ODH786554:ODH786556 OND786554:OND786556 OWZ786554:OWZ786556 PGV786554:PGV786556 PQR786554:PQR786556 QAN786554:QAN786556 QKJ786554:QKJ786556 QUF786554:QUF786556 REB786554:REB786556 RNX786554:RNX786556 RXT786554:RXT786556 SHP786554:SHP786556 SRL786554:SRL786556 TBH786554:TBH786556 TLD786554:TLD786556 TUZ786554:TUZ786556 UEV786554:UEV786556 UOR786554:UOR786556 UYN786554:UYN786556 VIJ786554:VIJ786556 VSF786554:VSF786556 WCB786554:WCB786556 WLX786554:WLX786556 WVT786554:WVT786556 L852090:L852092 JH852090:JH852092 TD852090:TD852092 ACZ852090:ACZ852092 AMV852090:AMV852092 AWR852090:AWR852092 BGN852090:BGN852092 BQJ852090:BQJ852092 CAF852090:CAF852092 CKB852090:CKB852092 CTX852090:CTX852092 DDT852090:DDT852092 DNP852090:DNP852092 DXL852090:DXL852092 EHH852090:EHH852092 ERD852090:ERD852092 FAZ852090:FAZ852092 FKV852090:FKV852092 FUR852090:FUR852092 GEN852090:GEN852092 GOJ852090:GOJ852092 GYF852090:GYF852092 HIB852090:HIB852092 HRX852090:HRX852092 IBT852090:IBT852092 ILP852090:ILP852092 IVL852090:IVL852092 JFH852090:JFH852092 JPD852090:JPD852092 JYZ852090:JYZ852092 KIV852090:KIV852092 KSR852090:KSR852092 LCN852090:LCN852092 LMJ852090:LMJ852092 LWF852090:LWF852092 MGB852090:MGB852092 MPX852090:MPX852092 MZT852090:MZT852092 NJP852090:NJP852092 NTL852090:NTL852092 ODH852090:ODH852092 OND852090:OND852092 OWZ852090:OWZ852092 PGV852090:PGV852092 PQR852090:PQR852092 QAN852090:QAN852092 QKJ852090:QKJ852092 QUF852090:QUF852092 REB852090:REB852092 RNX852090:RNX852092 RXT852090:RXT852092 SHP852090:SHP852092 SRL852090:SRL852092 TBH852090:TBH852092 TLD852090:TLD852092 TUZ852090:TUZ852092 UEV852090:UEV852092 UOR852090:UOR852092 UYN852090:UYN852092 VIJ852090:VIJ852092 VSF852090:VSF852092 WCB852090:WCB852092 WLX852090:WLX852092 WVT852090:WVT852092 L917626:L917628 JH917626:JH917628 TD917626:TD917628 ACZ917626:ACZ917628 AMV917626:AMV917628 AWR917626:AWR917628 BGN917626:BGN917628 BQJ917626:BQJ917628 CAF917626:CAF917628 CKB917626:CKB917628 CTX917626:CTX917628 DDT917626:DDT917628 DNP917626:DNP917628 DXL917626:DXL917628 EHH917626:EHH917628 ERD917626:ERD917628 FAZ917626:FAZ917628 FKV917626:FKV917628 FUR917626:FUR917628 GEN917626:GEN917628 GOJ917626:GOJ917628 GYF917626:GYF917628 HIB917626:HIB917628 HRX917626:HRX917628 IBT917626:IBT917628 ILP917626:ILP917628 IVL917626:IVL917628 JFH917626:JFH917628 JPD917626:JPD917628 JYZ917626:JYZ917628 KIV917626:KIV917628 KSR917626:KSR917628 LCN917626:LCN917628 LMJ917626:LMJ917628 LWF917626:LWF917628 MGB917626:MGB917628 MPX917626:MPX917628 MZT917626:MZT917628 NJP917626:NJP917628 NTL917626:NTL917628 ODH917626:ODH917628 OND917626:OND917628 OWZ917626:OWZ917628 PGV917626:PGV917628 PQR917626:PQR917628 QAN917626:QAN917628 QKJ917626:QKJ917628 QUF917626:QUF917628 REB917626:REB917628 RNX917626:RNX917628 RXT917626:RXT917628 SHP917626:SHP917628 SRL917626:SRL917628 TBH917626:TBH917628 TLD917626:TLD917628 TUZ917626:TUZ917628 UEV917626:UEV917628 UOR917626:UOR917628 UYN917626:UYN917628 VIJ917626:VIJ917628 VSF917626:VSF917628 WCB917626:WCB917628 WLX917626:WLX917628 WVT917626:WVT917628 L983162:L983164 JH983162:JH983164 TD983162:TD983164 ACZ983162:ACZ983164 AMV983162:AMV983164 AWR983162:AWR983164 BGN983162:BGN983164 BQJ983162:BQJ983164 CAF983162:CAF983164 CKB983162:CKB983164 CTX983162:CTX983164 DDT983162:DDT983164 DNP983162:DNP983164 DXL983162:DXL983164 EHH983162:EHH983164 ERD983162:ERD983164 FAZ983162:FAZ983164 FKV983162:FKV983164 FUR983162:FUR983164 GEN983162:GEN983164 GOJ983162:GOJ983164 GYF983162:GYF983164 HIB983162:HIB983164 HRX983162:HRX983164 IBT983162:IBT983164 ILP983162:ILP983164 IVL983162:IVL983164 JFH983162:JFH983164 JPD983162:JPD983164 JYZ983162:JYZ983164 KIV983162:KIV983164 KSR983162:KSR983164 LCN983162:LCN983164 LMJ983162:LMJ983164 LWF983162:LWF983164 MGB983162:MGB983164 MPX983162:MPX983164 MZT983162:MZT983164 NJP983162:NJP983164 NTL983162:NTL983164 ODH983162:ODH983164 OND983162:OND983164 OWZ983162:OWZ983164 PGV983162:PGV983164 PQR983162:PQR983164 QAN983162:QAN983164 QKJ983162:QKJ983164 QUF983162:QUF983164 REB983162:REB983164 RNX983162:RNX983164 RXT983162:RXT983164 SHP983162:SHP983164 SRL983162:SRL983164 TBH983162:TBH983164 TLD983162:TLD983164 TUZ983162:TUZ983164 UEV983162:UEV983164 UOR983162:UOR983164 UYN983162:UYN983164 VIJ983162:VIJ983164 VSF983162:VSF983164 WCB983162:WCB983164 WLX983162:WLX983164 WVT983162:WVT983164 W122:W124 JS122:JS124 TO122:TO124 ADK122:ADK124 ANG122:ANG124 AXC122:AXC124 BGY122:BGY124 BQU122:BQU124 CAQ122:CAQ124 CKM122:CKM124 CUI122:CUI124 DEE122:DEE124 DOA122:DOA124 DXW122:DXW124 EHS122:EHS124 ERO122:ERO124 FBK122:FBK124 FLG122:FLG124 FVC122:FVC124 GEY122:GEY124 GOU122:GOU124 GYQ122:GYQ124 HIM122:HIM124 HSI122:HSI124 ICE122:ICE124 IMA122:IMA124 IVW122:IVW124 JFS122:JFS124 JPO122:JPO124 JZK122:JZK124 KJG122:KJG124 KTC122:KTC124 LCY122:LCY124 LMU122:LMU124 LWQ122:LWQ124 MGM122:MGM124 MQI122:MQI124 NAE122:NAE124 NKA122:NKA124 NTW122:NTW124 ODS122:ODS124 ONO122:ONO124 OXK122:OXK124 PHG122:PHG124 PRC122:PRC124 QAY122:QAY124 QKU122:QKU124 QUQ122:QUQ124 REM122:REM124 ROI122:ROI124 RYE122:RYE124 SIA122:SIA124 SRW122:SRW124 TBS122:TBS124 TLO122:TLO124 TVK122:TVK124 UFG122:UFG124 UPC122:UPC124 UYY122:UYY124 VIU122:VIU124 VSQ122:VSQ124 WCM122:WCM124 WMI122:WMI124 WWE122:WWE124 W65658:W65660 JS65658:JS65660 TO65658:TO65660 ADK65658:ADK65660 ANG65658:ANG65660 AXC65658:AXC65660 BGY65658:BGY65660 BQU65658:BQU65660 CAQ65658:CAQ65660 CKM65658:CKM65660 CUI65658:CUI65660 DEE65658:DEE65660 DOA65658:DOA65660 DXW65658:DXW65660 EHS65658:EHS65660 ERO65658:ERO65660 FBK65658:FBK65660 FLG65658:FLG65660 FVC65658:FVC65660 GEY65658:GEY65660 GOU65658:GOU65660 GYQ65658:GYQ65660 HIM65658:HIM65660 HSI65658:HSI65660 ICE65658:ICE65660 IMA65658:IMA65660 IVW65658:IVW65660 JFS65658:JFS65660 JPO65658:JPO65660 JZK65658:JZK65660 KJG65658:KJG65660 KTC65658:KTC65660 LCY65658:LCY65660 LMU65658:LMU65660 LWQ65658:LWQ65660 MGM65658:MGM65660 MQI65658:MQI65660 NAE65658:NAE65660 NKA65658:NKA65660 NTW65658:NTW65660 ODS65658:ODS65660 ONO65658:ONO65660 OXK65658:OXK65660 PHG65658:PHG65660 PRC65658:PRC65660 QAY65658:QAY65660 QKU65658:QKU65660 QUQ65658:QUQ65660 REM65658:REM65660 ROI65658:ROI65660 RYE65658:RYE65660 SIA65658:SIA65660 SRW65658:SRW65660 TBS65658:TBS65660 TLO65658:TLO65660 TVK65658:TVK65660 UFG65658:UFG65660 UPC65658:UPC65660 UYY65658:UYY65660 VIU65658:VIU65660 VSQ65658:VSQ65660 WCM65658:WCM65660 WMI65658:WMI65660 WWE65658:WWE65660 W131194:W131196 JS131194:JS131196 TO131194:TO131196 ADK131194:ADK131196 ANG131194:ANG131196 AXC131194:AXC131196 BGY131194:BGY131196 BQU131194:BQU131196 CAQ131194:CAQ131196 CKM131194:CKM131196 CUI131194:CUI131196 DEE131194:DEE131196 DOA131194:DOA131196 DXW131194:DXW131196 EHS131194:EHS131196 ERO131194:ERO131196 FBK131194:FBK131196 FLG131194:FLG131196 FVC131194:FVC131196 GEY131194:GEY131196 GOU131194:GOU131196 GYQ131194:GYQ131196 HIM131194:HIM131196 HSI131194:HSI131196 ICE131194:ICE131196 IMA131194:IMA131196 IVW131194:IVW131196 JFS131194:JFS131196 JPO131194:JPO131196 JZK131194:JZK131196 KJG131194:KJG131196 KTC131194:KTC131196 LCY131194:LCY131196 LMU131194:LMU131196 LWQ131194:LWQ131196 MGM131194:MGM131196 MQI131194:MQI131196 NAE131194:NAE131196 NKA131194:NKA131196 NTW131194:NTW131196 ODS131194:ODS131196 ONO131194:ONO131196 OXK131194:OXK131196 PHG131194:PHG131196 PRC131194:PRC131196 QAY131194:QAY131196 QKU131194:QKU131196 QUQ131194:QUQ131196 REM131194:REM131196 ROI131194:ROI131196 RYE131194:RYE131196 SIA131194:SIA131196 SRW131194:SRW131196 TBS131194:TBS131196 TLO131194:TLO131196 TVK131194:TVK131196 UFG131194:UFG131196 UPC131194:UPC131196 UYY131194:UYY131196 VIU131194:VIU131196 VSQ131194:VSQ131196 WCM131194:WCM131196 WMI131194:WMI131196 WWE131194:WWE131196 W196730:W196732 JS196730:JS196732 TO196730:TO196732 ADK196730:ADK196732 ANG196730:ANG196732 AXC196730:AXC196732 BGY196730:BGY196732 BQU196730:BQU196732 CAQ196730:CAQ196732 CKM196730:CKM196732 CUI196730:CUI196732 DEE196730:DEE196732 DOA196730:DOA196732 DXW196730:DXW196732 EHS196730:EHS196732 ERO196730:ERO196732 FBK196730:FBK196732 FLG196730:FLG196732 FVC196730:FVC196732 GEY196730:GEY196732 GOU196730:GOU196732 GYQ196730:GYQ196732 HIM196730:HIM196732 HSI196730:HSI196732 ICE196730:ICE196732 IMA196730:IMA196732 IVW196730:IVW196732 JFS196730:JFS196732 JPO196730:JPO196732 JZK196730:JZK196732 KJG196730:KJG196732 KTC196730:KTC196732 LCY196730:LCY196732 LMU196730:LMU196732 LWQ196730:LWQ196732 MGM196730:MGM196732 MQI196730:MQI196732 NAE196730:NAE196732 NKA196730:NKA196732 NTW196730:NTW196732 ODS196730:ODS196732 ONO196730:ONO196732 OXK196730:OXK196732 PHG196730:PHG196732 PRC196730:PRC196732 QAY196730:QAY196732 QKU196730:QKU196732 QUQ196730:QUQ196732 REM196730:REM196732 ROI196730:ROI196732 RYE196730:RYE196732 SIA196730:SIA196732 SRW196730:SRW196732 TBS196730:TBS196732 TLO196730:TLO196732 TVK196730:TVK196732 UFG196730:UFG196732 UPC196730:UPC196732 UYY196730:UYY196732 VIU196730:VIU196732 VSQ196730:VSQ196732 WCM196730:WCM196732 WMI196730:WMI196732 WWE196730:WWE196732 W262266:W262268 JS262266:JS262268 TO262266:TO262268 ADK262266:ADK262268 ANG262266:ANG262268 AXC262266:AXC262268 BGY262266:BGY262268 BQU262266:BQU262268 CAQ262266:CAQ262268 CKM262266:CKM262268 CUI262266:CUI262268 DEE262266:DEE262268 DOA262266:DOA262268 DXW262266:DXW262268 EHS262266:EHS262268 ERO262266:ERO262268 FBK262266:FBK262268 FLG262266:FLG262268 FVC262266:FVC262268 GEY262266:GEY262268 GOU262266:GOU262268 GYQ262266:GYQ262268 HIM262266:HIM262268 HSI262266:HSI262268 ICE262266:ICE262268 IMA262266:IMA262268 IVW262266:IVW262268 JFS262266:JFS262268 JPO262266:JPO262268 JZK262266:JZK262268 KJG262266:KJG262268 KTC262266:KTC262268 LCY262266:LCY262268 LMU262266:LMU262268 LWQ262266:LWQ262268 MGM262266:MGM262268 MQI262266:MQI262268 NAE262266:NAE262268 NKA262266:NKA262268 NTW262266:NTW262268 ODS262266:ODS262268 ONO262266:ONO262268 OXK262266:OXK262268 PHG262266:PHG262268 PRC262266:PRC262268 QAY262266:QAY262268 QKU262266:QKU262268 QUQ262266:QUQ262268 REM262266:REM262268 ROI262266:ROI262268 RYE262266:RYE262268 SIA262266:SIA262268 SRW262266:SRW262268 TBS262266:TBS262268 TLO262266:TLO262268 TVK262266:TVK262268 UFG262266:UFG262268 UPC262266:UPC262268 UYY262266:UYY262268 VIU262266:VIU262268 VSQ262266:VSQ262268 WCM262266:WCM262268 WMI262266:WMI262268 WWE262266:WWE262268 W327802:W327804 JS327802:JS327804 TO327802:TO327804 ADK327802:ADK327804 ANG327802:ANG327804 AXC327802:AXC327804 BGY327802:BGY327804 BQU327802:BQU327804 CAQ327802:CAQ327804 CKM327802:CKM327804 CUI327802:CUI327804 DEE327802:DEE327804 DOA327802:DOA327804 DXW327802:DXW327804 EHS327802:EHS327804 ERO327802:ERO327804 FBK327802:FBK327804 FLG327802:FLG327804 FVC327802:FVC327804 GEY327802:GEY327804 GOU327802:GOU327804 GYQ327802:GYQ327804 HIM327802:HIM327804 HSI327802:HSI327804 ICE327802:ICE327804 IMA327802:IMA327804 IVW327802:IVW327804 JFS327802:JFS327804 JPO327802:JPO327804 JZK327802:JZK327804 KJG327802:KJG327804 KTC327802:KTC327804 LCY327802:LCY327804 LMU327802:LMU327804 LWQ327802:LWQ327804 MGM327802:MGM327804 MQI327802:MQI327804 NAE327802:NAE327804 NKA327802:NKA327804 NTW327802:NTW327804 ODS327802:ODS327804 ONO327802:ONO327804 OXK327802:OXK327804 PHG327802:PHG327804 PRC327802:PRC327804 QAY327802:QAY327804 QKU327802:QKU327804 QUQ327802:QUQ327804 REM327802:REM327804 ROI327802:ROI327804 RYE327802:RYE327804 SIA327802:SIA327804 SRW327802:SRW327804 TBS327802:TBS327804 TLO327802:TLO327804 TVK327802:TVK327804 UFG327802:UFG327804 UPC327802:UPC327804 UYY327802:UYY327804 VIU327802:VIU327804 VSQ327802:VSQ327804 WCM327802:WCM327804 WMI327802:WMI327804 WWE327802:WWE327804 W393338:W393340 JS393338:JS393340 TO393338:TO393340 ADK393338:ADK393340 ANG393338:ANG393340 AXC393338:AXC393340 BGY393338:BGY393340 BQU393338:BQU393340 CAQ393338:CAQ393340 CKM393338:CKM393340 CUI393338:CUI393340 DEE393338:DEE393340 DOA393338:DOA393340 DXW393338:DXW393340 EHS393338:EHS393340 ERO393338:ERO393340 FBK393338:FBK393340 FLG393338:FLG393340 FVC393338:FVC393340 GEY393338:GEY393340 GOU393338:GOU393340 GYQ393338:GYQ393340 HIM393338:HIM393340 HSI393338:HSI393340 ICE393338:ICE393340 IMA393338:IMA393340 IVW393338:IVW393340 JFS393338:JFS393340 JPO393338:JPO393340 JZK393338:JZK393340 KJG393338:KJG393340 KTC393338:KTC393340 LCY393338:LCY393340 LMU393338:LMU393340 LWQ393338:LWQ393340 MGM393338:MGM393340 MQI393338:MQI393340 NAE393338:NAE393340 NKA393338:NKA393340 NTW393338:NTW393340 ODS393338:ODS393340 ONO393338:ONO393340 OXK393338:OXK393340 PHG393338:PHG393340 PRC393338:PRC393340 QAY393338:QAY393340 QKU393338:QKU393340 QUQ393338:QUQ393340 REM393338:REM393340 ROI393338:ROI393340 RYE393338:RYE393340 SIA393338:SIA393340 SRW393338:SRW393340 TBS393338:TBS393340 TLO393338:TLO393340 TVK393338:TVK393340 UFG393338:UFG393340 UPC393338:UPC393340 UYY393338:UYY393340 VIU393338:VIU393340 VSQ393338:VSQ393340 WCM393338:WCM393340 WMI393338:WMI393340 WWE393338:WWE393340 W458874:W458876 JS458874:JS458876 TO458874:TO458876 ADK458874:ADK458876 ANG458874:ANG458876 AXC458874:AXC458876 BGY458874:BGY458876 BQU458874:BQU458876 CAQ458874:CAQ458876 CKM458874:CKM458876 CUI458874:CUI458876 DEE458874:DEE458876 DOA458874:DOA458876 DXW458874:DXW458876 EHS458874:EHS458876 ERO458874:ERO458876 FBK458874:FBK458876 FLG458874:FLG458876 FVC458874:FVC458876 GEY458874:GEY458876 GOU458874:GOU458876 GYQ458874:GYQ458876 HIM458874:HIM458876 HSI458874:HSI458876 ICE458874:ICE458876 IMA458874:IMA458876 IVW458874:IVW458876 JFS458874:JFS458876 JPO458874:JPO458876 JZK458874:JZK458876 KJG458874:KJG458876 KTC458874:KTC458876 LCY458874:LCY458876 LMU458874:LMU458876 LWQ458874:LWQ458876 MGM458874:MGM458876 MQI458874:MQI458876 NAE458874:NAE458876 NKA458874:NKA458876 NTW458874:NTW458876 ODS458874:ODS458876 ONO458874:ONO458876 OXK458874:OXK458876 PHG458874:PHG458876 PRC458874:PRC458876 QAY458874:QAY458876 QKU458874:QKU458876 QUQ458874:QUQ458876 REM458874:REM458876 ROI458874:ROI458876 RYE458874:RYE458876 SIA458874:SIA458876 SRW458874:SRW458876 TBS458874:TBS458876 TLO458874:TLO458876 TVK458874:TVK458876 UFG458874:UFG458876 UPC458874:UPC458876 UYY458874:UYY458876 VIU458874:VIU458876 VSQ458874:VSQ458876 WCM458874:WCM458876 WMI458874:WMI458876 WWE458874:WWE458876 W524410:W524412 JS524410:JS524412 TO524410:TO524412 ADK524410:ADK524412 ANG524410:ANG524412 AXC524410:AXC524412 BGY524410:BGY524412 BQU524410:BQU524412 CAQ524410:CAQ524412 CKM524410:CKM524412 CUI524410:CUI524412 DEE524410:DEE524412 DOA524410:DOA524412 DXW524410:DXW524412 EHS524410:EHS524412 ERO524410:ERO524412 FBK524410:FBK524412 FLG524410:FLG524412 FVC524410:FVC524412 GEY524410:GEY524412 GOU524410:GOU524412 GYQ524410:GYQ524412 HIM524410:HIM524412 HSI524410:HSI524412 ICE524410:ICE524412 IMA524410:IMA524412 IVW524410:IVW524412 JFS524410:JFS524412 JPO524410:JPO524412 JZK524410:JZK524412 KJG524410:KJG524412 KTC524410:KTC524412 LCY524410:LCY524412 LMU524410:LMU524412 LWQ524410:LWQ524412 MGM524410:MGM524412 MQI524410:MQI524412 NAE524410:NAE524412 NKA524410:NKA524412 NTW524410:NTW524412 ODS524410:ODS524412 ONO524410:ONO524412 OXK524410:OXK524412 PHG524410:PHG524412 PRC524410:PRC524412 QAY524410:QAY524412 QKU524410:QKU524412 QUQ524410:QUQ524412 REM524410:REM524412 ROI524410:ROI524412 RYE524410:RYE524412 SIA524410:SIA524412 SRW524410:SRW524412 TBS524410:TBS524412 TLO524410:TLO524412 TVK524410:TVK524412 UFG524410:UFG524412 UPC524410:UPC524412 UYY524410:UYY524412 VIU524410:VIU524412 VSQ524410:VSQ524412 WCM524410:WCM524412 WMI524410:WMI524412 WWE524410:WWE524412 W589946:W589948 JS589946:JS589948 TO589946:TO589948 ADK589946:ADK589948 ANG589946:ANG589948 AXC589946:AXC589948 BGY589946:BGY589948 BQU589946:BQU589948 CAQ589946:CAQ589948 CKM589946:CKM589948 CUI589946:CUI589948 DEE589946:DEE589948 DOA589946:DOA589948 DXW589946:DXW589948 EHS589946:EHS589948 ERO589946:ERO589948 FBK589946:FBK589948 FLG589946:FLG589948 FVC589946:FVC589948 GEY589946:GEY589948 GOU589946:GOU589948 GYQ589946:GYQ589948 HIM589946:HIM589948 HSI589946:HSI589948 ICE589946:ICE589948 IMA589946:IMA589948 IVW589946:IVW589948 JFS589946:JFS589948 JPO589946:JPO589948 JZK589946:JZK589948 KJG589946:KJG589948 KTC589946:KTC589948 LCY589946:LCY589948 LMU589946:LMU589948 LWQ589946:LWQ589948 MGM589946:MGM589948 MQI589946:MQI589948 NAE589946:NAE589948 NKA589946:NKA589948 NTW589946:NTW589948 ODS589946:ODS589948 ONO589946:ONO589948 OXK589946:OXK589948 PHG589946:PHG589948 PRC589946:PRC589948 QAY589946:QAY589948 QKU589946:QKU589948 QUQ589946:QUQ589948 REM589946:REM589948 ROI589946:ROI589948 RYE589946:RYE589948 SIA589946:SIA589948 SRW589946:SRW589948 TBS589946:TBS589948 TLO589946:TLO589948 TVK589946:TVK589948 UFG589946:UFG589948 UPC589946:UPC589948 UYY589946:UYY589948 VIU589946:VIU589948 VSQ589946:VSQ589948 WCM589946:WCM589948 WMI589946:WMI589948 WWE589946:WWE589948 W655482:W655484 JS655482:JS655484 TO655482:TO655484 ADK655482:ADK655484 ANG655482:ANG655484 AXC655482:AXC655484 BGY655482:BGY655484 BQU655482:BQU655484 CAQ655482:CAQ655484 CKM655482:CKM655484 CUI655482:CUI655484 DEE655482:DEE655484 DOA655482:DOA655484 DXW655482:DXW655484 EHS655482:EHS655484 ERO655482:ERO655484 FBK655482:FBK655484 FLG655482:FLG655484 FVC655482:FVC655484 GEY655482:GEY655484 GOU655482:GOU655484 GYQ655482:GYQ655484 HIM655482:HIM655484 HSI655482:HSI655484 ICE655482:ICE655484 IMA655482:IMA655484 IVW655482:IVW655484 JFS655482:JFS655484 JPO655482:JPO655484 JZK655482:JZK655484 KJG655482:KJG655484 KTC655482:KTC655484 LCY655482:LCY655484 LMU655482:LMU655484 LWQ655482:LWQ655484 MGM655482:MGM655484 MQI655482:MQI655484 NAE655482:NAE655484 NKA655482:NKA655484 NTW655482:NTW655484 ODS655482:ODS655484 ONO655482:ONO655484 OXK655482:OXK655484 PHG655482:PHG655484 PRC655482:PRC655484 QAY655482:QAY655484 QKU655482:QKU655484 QUQ655482:QUQ655484 REM655482:REM655484 ROI655482:ROI655484 RYE655482:RYE655484 SIA655482:SIA655484 SRW655482:SRW655484 TBS655482:TBS655484 TLO655482:TLO655484 TVK655482:TVK655484 UFG655482:UFG655484 UPC655482:UPC655484 UYY655482:UYY655484 VIU655482:VIU655484 VSQ655482:VSQ655484 WCM655482:WCM655484 WMI655482:WMI655484 WWE655482:WWE655484 W721018:W721020 JS721018:JS721020 TO721018:TO721020 ADK721018:ADK721020 ANG721018:ANG721020 AXC721018:AXC721020 BGY721018:BGY721020 BQU721018:BQU721020 CAQ721018:CAQ721020 CKM721018:CKM721020 CUI721018:CUI721020 DEE721018:DEE721020 DOA721018:DOA721020 DXW721018:DXW721020 EHS721018:EHS721020 ERO721018:ERO721020 FBK721018:FBK721020 FLG721018:FLG721020 FVC721018:FVC721020 GEY721018:GEY721020 GOU721018:GOU721020 GYQ721018:GYQ721020 HIM721018:HIM721020 HSI721018:HSI721020 ICE721018:ICE721020 IMA721018:IMA721020 IVW721018:IVW721020 JFS721018:JFS721020 JPO721018:JPO721020 JZK721018:JZK721020 KJG721018:KJG721020 KTC721018:KTC721020 LCY721018:LCY721020 LMU721018:LMU721020 LWQ721018:LWQ721020 MGM721018:MGM721020 MQI721018:MQI721020 NAE721018:NAE721020 NKA721018:NKA721020 NTW721018:NTW721020 ODS721018:ODS721020 ONO721018:ONO721020 OXK721018:OXK721020 PHG721018:PHG721020 PRC721018:PRC721020 QAY721018:QAY721020 QKU721018:QKU721020 QUQ721018:QUQ721020 REM721018:REM721020 ROI721018:ROI721020 RYE721018:RYE721020 SIA721018:SIA721020 SRW721018:SRW721020 TBS721018:TBS721020 TLO721018:TLO721020 TVK721018:TVK721020 UFG721018:UFG721020 UPC721018:UPC721020 UYY721018:UYY721020 VIU721018:VIU721020 VSQ721018:VSQ721020 WCM721018:WCM721020 WMI721018:WMI721020 WWE721018:WWE721020 W786554:W786556 JS786554:JS786556 TO786554:TO786556 ADK786554:ADK786556 ANG786554:ANG786556 AXC786554:AXC786556 BGY786554:BGY786556 BQU786554:BQU786556 CAQ786554:CAQ786556 CKM786554:CKM786556 CUI786554:CUI786556 DEE786554:DEE786556 DOA786554:DOA786556 DXW786554:DXW786556 EHS786554:EHS786556 ERO786554:ERO786556 FBK786554:FBK786556 FLG786554:FLG786556 FVC786554:FVC786556 GEY786554:GEY786556 GOU786554:GOU786556 GYQ786554:GYQ786556 HIM786554:HIM786556 HSI786554:HSI786556 ICE786554:ICE786556 IMA786554:IMA786556 IVW786554:IVW786556 JFS786554:JFS786556 JPO786554:JPO786556 JZK786554:JZK786556 KJG786554:KJG786556 KTC786554:KTC786556 LCY786554:LCY786556 LMU786554:LMU786556 LWQ786554:LWQ786556 MGM786554:MGM786556 MQI786554:MQI786556 NAE786554:NAE786556 NKA786554:NKA786556 NTW786554:NTW786556 ODS786554:ODS786556 ONO786554:ONO786556 OXK786554:OXK786556 PHG786554:PHG786556 PRC786554:PRC786556 QAY786554:QAY786556 QKU786554:QKU786556 QUQ786554:QUQ786556 REM786554:REM786556 ROI786554:ROI786556 RYE786554:RYE786556 SIA786554:SIA786556 SRW786554:SRW786556 TBS786554:TBS786556 TLO786554:TLO786556 TVK786554:TVK786556 UFG786554:UFG786556 UPC786554:UPC786556 UYY786554:UYY786556 VIU786554:VIU786556 VSQ786554:VSQ786556 WCM786554:WCM786556 WMI786554:WMI786556 WWE786554:WWE786556 W852090:W852092 JS852090:JS852092 TO852090:TO852092 ADK852090:ADK852092 ANG852090:ANG852092 AXC852090:AXC852092 BGY852090:BGY852092 BQU852090:BQU852092 CAQ852090:CAQ852092 CKM852090:CKM852092 CUI852090:CUI852092 DEE852090:DEE852092 DOA852090:DOA852092 DXW852090:DXW852092 EHS852090:EHS852092 ERO852090:ERO852092 FBK852090:FBK852092 FLG852090:FLG852092 FVC852090:FVC852092 GEY852090:GEY852092 GOU852090:GOU852092 GYQ852090:GYQ852092 HIM852090:HIM852092 HSI852090:HSI852092 ICE852090:ICE852092 IMA852090:IMA852092 IVW852090:IVW852092 JFS852090:JFS852092 JPO852090:JPO852092 JZK852090:JZK852092 KJG852090:KJG852092 KTC852090:KTC852092 LCY852090:LCY852092 LMU852090:LMU852092 LWQ852090:LWQ852092 MGM852090:MGM852092 MQI852090:MQI852092 NAE852090:NAE852092 NKA852090:NKA852092 NTW852090:NTW852092 ODS852090:ODS852092 ONO852090:ONO852092 OXK852090:OXK852092 PHG852090:PHG852092 PRC852090:PRC852092 QAY852090:QAY852092 QKU852090:QKU852092 QUQ852090:QUQ852092 REM852090:REM852092 ROI852090:ROI852092 RYE852090:RYE852092 SIA852090:SIA852092 SRW852090:SRW852092 TBS852090:TBS852092 TLO852090:TLO852092 TVK852090:TVK852092 UFG852090:UFG852092 UPC852090:UPC852092 UYY852090:UYY852092 VIU852090:VIU852092 VSQ852090:VSQ852092 WCM852090:WCM852092 WMI852090:WMI852092 WWE852090:WWE852092 W917626:W917628 JS917626:JS917628 TO917626:TO917628 ADK917626:ADK917628 ANG917626:ANG917628 AXC917626:AXC917628 BGY917626:BGY917628 BQU917626:BQU917628 CAQ917626:CAQ917628 CKM917626:CKM917628 CUI917626:CUI917628 DEE917626:DEE917628 DOA917626:DOA917628 DXW917626:DXW917628 EHS917626:EHS917628 ERO917626:ERO917628 FBK917626:FBK917628 FLG917626:FLG917628 FVC917626:FVC917628 GEY917626:GEY917628 GOU917626:GOU917628 GYQ917626:GYQ917628 HIM917626:HIM917628 HSI917626:HSI917628 ICE917626:ICE917628 IMA917626:IMA917628 IVW917626:IVW917628 JFS917626:JFS917628 JPO917626:JPO917628 JZK917626:JZK917628 KJG917626:KJG917628 KTC917626:KTC917628 LCY917626:LCY917628 LMU917626:LMU917628 LWQ917626:LWQ917628 MGM917626:MGM917628 MQI917626:MQI917628 NAE917626:NAE917628 NKA917626:NKA917628 NTW917626:NTW917628 ODS917626:ODS917628 ONO917626:ONO917628 OXK917626:OXK917628 PHG917626:PHG917628 PRC917626:PRC917628 QAY917626:QAY917628 QKU917626:QKU917628 QUQ917626:QUQ917628 REM917626:REM917628 ROI917626:ROI917628 RYE917626:RYE917628 SIA917626:SIA917628 SRW917626:SRW917628 TBS917626:TBS917628 TLO917626:TLO917628 TVK917626:TVK917628 UFG917626:UFG917628 UPC917626:UPC917628 UYY917626:UYY917628 VIU917626:VIU917628 VSQ917626:VSQ917628 WCM917626:WCM917628 WMI917626:WMI917628 WWE917626:WWE917628 W983162:W983164 JS983162:JS983164 TO983162:TO983164 ADK983162:ADK983164 ANG983162:ANG983164 AXC983162:AXC983164 BGY983162:BGY983164 BQU983162:BQU983164 CAQ983162:CAQ983164 CKM983162:CKM983164 CUI983162:CUI983164 DEE983162:DEE983164 DOA983162:DOA983164 DXW983162:DXW983164 EHS983162:EHS983164 ERO983162:ERO983164 FBK983162:FBK983164 FLG983162:FLG983164 FVC983162:FVC983164 GEY983162:GEY983164 GOU983162:GOU983164 GYQ983162:GYQ983164 HIM983162:HIM983164 HSI983162:HSI983164 ICE983162:ICE983164 IMA983162:IMA983164 IVW983162:IVW983164 JFS983162:JFS983164 JPO983162:JPO983164 JZK983162:JZK983164 KJG983162:KJG983164 KTC983162:KTC983164 LCY983162:LCY983164 LMU983162:LMU983164 LWQ983162:LWQ983164 MGM983162:MGM983164 MQI983162:MQI983164 NAE983162:NAE983164 NKA983162:NKA983164 NTW983162:NTW983164 ODS983162:ODS983164 ONO983162:ONO983164 OXK983162:OXK983164 PHG983162:PHG983164 PRC983162:PRC983164 QAY983162:QAY983164 QKU983162:QKU983164 QUQ983162:QUQ983164 REM983162:REM983164 ROI983162:ROI983164 RYE983162:RYE983164 SIA983162:SIA983164 SRW983162:SRW983164 TBS983162:TBS983164 TLO983162:TLO983164 TVK983162:TVK983164 UFG983162:UFG983164 UPC983162:UPC983164 UYY983162:UYY983164 VIU983162:VIU983164 VSQ983162:VSQ983164 WCM983162:WCM983164 WMI983162:WMI983164 WWE983162:WWE983164">
      <formula1>#REF!</formula1>
    </dataValidation>
  </dataValidations>
  <pageMargins left="0.70866141732283472" right="0.70866141732283472" top="0.51181102362204722" bottom="0.31496062992125984" header="0.31496062992125984" footer="0.31496062992125984"/>
  <pageSetup paperSize="9" fitToHeight="0" orientation="portrait" r:id="rId1"/>
  <rowBreaks count="7" manualBreakCount="7">
    <brk id="54" max="23" man="1"/>
    <brk id="87" max="23" man="1"/>
    <brk id="139" max="23" man="1"/>
    <brk id="150" max="23" man="1"/>
    <brk id="173" max="23" man="1"/>
    <brk id="183" max="23" man="1"/>
    <brk id="23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公募要領第2の１の様式</vt:lpstr>
      <vt:lpstr>公募要領第2の２の様式</vt:lpstr>
      <vt:lpstr>公募要領第2の３の様式</vt:lpstr>
      <vt:lpstr>公募要領第2の１の様式!Print_Area</vt:lpstr>
      <vt:lpstr>公募要領第2の２の様式!Print_Area</vt:lpstr>
      <vt:lpstr>公募要領第2の３の様式!Print_Area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2013-09-19T05:17:07Z</dcterms:created>
  <dcterms:modified xsi:type="dcterms:W3CDTF">2020-02-14T02:13:43Z</dcterms:modified>
</cp:coreProperties>
</file>