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01_{A7DEAB8E-BDAB-4FDF-9963-E2D6DB8EA4C9}" xr6:coauthVersionLast="47" xr6:coauthVersionMax="47" xr10:uidLastSave="{00000000-0000-0000-0000-000000000000}"/>
  <bookViews>
    <workbookView xWindow="-120" yWindow="-120" windowWidth="29040" windowHeight="15840" xr2:uid="{801859CE-C6ED-4944-973A-64DA509746CC}"/>
  </bookViews>
  <sheets>
    <sheet name="５号" sheetId="2" r:id="rId1"/>
  </sheets>
  <externalReferences>
    <externalReference r:id="rId2"/>
  </externalReferences>
  <definedNames>
    <definedName name="_xlnm._FilterDatabase" localSheetId="0" hidden="1">'５号'!#REF!</definedName>
    <definedName name="_xlnm.Print_Area" localSheetId="0">'５号'!$A$1:$AG$19</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<sst xmlns="http://schemas.openxmlformats.org/spreadsheetml/2006/main" count="59" uniqueCount="48">
  <si>
    <t>都道府県事業実施状況報告書及び評価報告書</t>
    <rPh sb="8" eb="10">
      <t>ジョウキョウ</t>
    </rPh>
    <rPh sb="10" eb="13">
      <t>ホウコクショ</t>
    </rPh>
    <rPh sb="13" eb="14">
      <t>オヨ</t>
    </rPh>
    <rPh sb="15" eb="17">
      <t>ヒョウカ</t>
    </rPh>
    <rPh sb="17" eb="20">
      <t>ホウコクショ</t>
    </rPh>
    <phoneticPr fontId="4"/>
  </si>
  <si>
    <t>（○○県　○○年度）</t>
    <rPh sb="3" eb="4">
      <t>ケン</t>
    </rPh>
    <rPh sb="7" eb="9">
      <t>ネンド</t>
    </rPh>
    <phoneticPr fontId="7"/>
  </si>
  <si>
    <t>市町村名</t>
    <rPh sb="0" eb="3">
      <t>シチョウソン</t>
    </rPh>
    <rPh sb="3" eb="4">
      <t>メイ</t>
    </rPh>
    <phoneticPr fontId="7"/>
  </si>
  <si>
    <t>事業実施主体名</t>
    <rPh sb="0" eb="2">
      <t>ジギョウ</t>
    </rPh>
    <rPh sb="2" eb="4">
      <t>ジッシ</t>
    </rPh>
    <rPh sb="4" eb="6">
      <t>シュタイ</t>
    </rPh>
    <rPh sb="6" eb="7">
      <t>メイ</t>
    </rPh>
    <phoneticPr fontId="7"/>
  </si>
  <si>
    <t>事業内容</t>
    <rPh sb="0" eb="2">
      <t>ジギョウ</t>
    </rPh>
    <rPh sb="2" eb="4">
      <t>ナイヨウ</t>
    </rPh>
    <phoneticPr fontId="7"/>
  </si>
  <si>
    <t>事業費</t>
    <rPh sb="0" eb="3">
      <t>ジギョウヒ</t>
    </rPh>
    <phoneticPr fontId="7"/>
  </si>
  <si>
    <t>負担区分（円）</t>
    <rPh sb="0" eb="2">
      <t>フタン</t>
    </rPh>
    <rPh sb="2" eb="4">
      <t>クブン</t>
    </rPh>
    <rPh sb="5" eb="6">
      <t>エン</t>
    </rPh>
    <phoneticPr fontId="7"/>
  </si>
  <si>
    <t>完了年月日</t>
    <rPh sb="0" eb="2">
      <t>カンリョウ</t>
    </rPh>
    <rPh sb="2" eb="5">
      <t>ネンガッピ</t>
    </rPh>
    <phoneticPr fontId="7"/>
  </si>
  <si>
    <t>事業実施主体の評価</t>
    <rPh sb="0" eb="2">
      <t>ジギョウ</t>
    </rPh>
    <rPh sb="2" eb="4">
      <t>ジッシ</t>
    </rPh>
    <rPh sb="4" eb="6">
      <t>シュタイ</t>
    </rPh>
    <rPh sb="7" eb="9">
      <t>ヒョウカ</t>
    </rPh>
    <phoneticPr fontId="7"/>
  </si>
  <si>
    <t>都道府県の評価</t>
    <rPh sb="0" eb="4">
      <t>トドウフケン</t>
    </rPh>
    <rPh sb="5" eb="7">
      <t>ヒョウカ</t>
    </rPh>
    <phoneticPr fontId="7"/>
  </si>
  <si>
    <t>備考</t>
    <rPh sb="0" eb="2">
      <t>ビコウ</t>
    </rPh>
    <phoneticPr fontId="7"/>
  </si>
  <si>
    <t xml:space="preserve">計画時（△年）
</t>
    <rPh sb="0" eb="2">
      <t>ケイカク</t>
    </rPh>
    <rPh sb="2" eb="3">
      <t>ジ</t>
    </rPh>
    <rPh sb="5" eb="6">
      <t>ネン</t>
    </rPh>
    <phoneticPr fontId="7"/>
  </si>
  <si>
    <t xml:space="preserve">１年後（□年）
</t>
    <rPh sb="1" eb="3">
      <t>ネンゴ</t>
    </rPh>
    <rPh sb="5" eb="6">
      <t>ネン</t>
    </rPh>
    <phoneticPr fontId="7"/>
  </si>
  <si>
    <t xml:space="preserve">２年後（◇年）
</t>
    <rPh sb="1" eb="3">
      <t>ネンゴ</t>
    </rPh>
    <rPh sb="5" eb="6">
      <t>ネン</t>
    </rPh>
    <phoneticPr fontId="7"/>
  </si>
  <si>
    <t xml:space="preserve">３年後（▽年）
</t>
    <rPh sb="1" eb="3">
      <t>ネンゴ</t>
    </rPh>
    <rPh sb="5" eb="6">
      <t>ネン</t>
    </rPh>
    <phoneticPr fontId="7"/>
  </si>
  <si>
    <t xml:space="preserve">目標値（○年）
</t>
    <rPh sb="0" eb="3">
      <t>モクヒョウチ</t>
    </rPh>
    <rPh sb="5" eb="6">
      <t>ネン</t>
    </rPh>
    <phoneticPr fontId="7"/>
  </si>
  <si>
    <t>達成率</t>
    <rPh sb="0" eb="3">
      <t>タッセイリツ</t>
    </rPh>
    <phoneticPr fontId="7"/>
  </si>
  <si>
    <t>（円）</t>
    <rPh sb="1" eb="2">
      <t>エン</t>
    </rPh>
    <phoneticPr fontId="7"/>
  </si>
  <si>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7"/>
  </si>
  <si>
    <t xml:space="preserve">交付金
</t>
    <rPh sb="0" eb="3">
      <t>コウフキン</t>
    </rPh>
    <phoneticPr fontId="7"/>
  </si>
  <si>
    <t>都道府県費</t>
    <rPh sb="0" eb="4">
      <t>トドウフケン</t>
    </rPh>
    <rPh sb="4" eb="5">
      <t>ヒ</t>
    </rPh>
    <phoneticPr fontId="7"/>
  </si>
  <si>
    <t xml:space="preserve">市町村費
</t>
    <rPh sb="0" eb="3">
      <t>シチョウソン</t>
    </rPh>
    <rPh sb="3" eb="4">
      <t>ヒ</t>
    </rPh>
    <phoneticPr fontId="7"/>
  </si>
  <si>
    <t xml:space="preserve">その他
</t>
    <rPh sb="2" eb="3">
      <t>タ</t>
    </rPh>
    <phoneticPr fontId="7"/>
  </si>
  <si>
    <t>（例）○○市</t>
    <rPh sb="1" eb="2">
      <t>レイ</t>
    </rPh>
    <rPh sb="5" eb="6">
      <t>シ</t>
    </rPh>
    <phoneticPr fontId="7"/>
  </si>
  <si>
    <t>都道府県平均達成率</t>
    <rPh sb="0" eb="4">
      <t>トドウフケン</t>
    </rPh>
    <rPh sb="4" eb="6">
      <t>ヘイキン</t>
    </rPh>
    <rPh sb="6" eb="9">
      <t>タッセイリツ</t>
    </rPh>
    <phoneticPr fontId="7"/>
  </si>
  <si>
    <t>○％</t>
    <phoneticPr fontId="7"/>
  </si>
  <si>
    <t>総合
所見</t>
    <rPh sb="0" eb="2">
      <t>ソウゴウ</t>
    </rPh>
    <rPh sb="3" eb="5">
      <t>ショケン</t>
    </rPh>
    <phoneticPr fontId="7"/>
  </si>
  <si>
    <t>・・・・・・・・・・・</t>
    <phoneticPr fontId="7"/>
  </si>
  <si>
    <t>　　 　２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7"/>
  </si>
  <si>
    <t>　　 　３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1" eb="25">
      <t>トドウフケン</t>
    </rPh>
    <rPh sb="26" eb="28">
      <t>ヒョウカ</t>
    </rPh>
    <rPh sb="29" eb="30">
      <t>ラン</t>
    </rPh>
    <rPh sb="36" eb="38">
      <t>ヒョウカ</t>
    </rPh>
    <rPh sb="39" eb="41">
      <t>タイショウ</t>
    </rPh>
    <rPh sb="44" eb="46">
      <t>ネンド</t>
    </rPh>
    <rPh sb="54" eb="56">
      <t>ショケン</t>
    </rPh>
    <rPh sb="57" eb="59">
      <t>キニュウ</t>
    </rPh>
    <phoneticPr fontId="7"/>
  </si>
  <si>
    <t>　　 　４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7"/>
  </si>
  <si>
    <t>　 　　５　「都道府県平均達成率」欄は、都道府県において事業実施地区で掲げている成果目標毎の達成率の平均値とする。</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4" eb="45">
      <t>ゴト</t>
    </rPh>
    <rPh sb="46" eb="49">
      <t>タッセイリツ</t>
    </rPh>
    <rPh sb="50" eb="53">
      <t>ヘイキンチ</t>
    </rPh>
    <phoneticPr fontId="7"/>
  </si>
  <si>
    <t>○○農協</t>
    <phoneticPr fontId="3"/>
  </si>
  <si>
    <t>・産地食肉センター（……）</t>
    <rPh sb="1" eb="3">
      <t>サンチ</t>
    </rPh>
    <rPh sb="3" eb="5">
      <t>ショクニク</t>
    </rPh>
    <phoneticPr fontId="7"/>
  </si>
  <si>
    <t>成果目標の具体的な内容</t>
    <rPh sb="0" eb="2">
      <t>セイカ</t>
    </rPh>
    <rPh sb="2" eb="4">
      <t>モクヒョウ</t>
    </rPh>
    <rPh sb="5" eb="8">
      <t>グタイテキ</t>
    </rPh>
    <rPh sb="9" eb="11">
      <t>ナイヨウ</t>
    </rPh>
    <phoneticPr fontId="7"/>
  </si>
  <si>
    <t>成果目標の具体的な実績</t>
    <rPh sb="0" eb="2">
      <t>セイカ</t>
    </rPh>
    <rPh sb="2" eb="4">
      <t>モクヒョウ</t>
    </rPh>
    <rPh sb="5" eb="8">
      <t>グタイテキ</t>
    </rPh>
    <rPh sb="9" eb="11">
      <t>ジッセキ</t>
    </rPh>
    <phoneticPr fontId="7"/>
  </si>
  <si>
    <t>事業実施後の状況</t>
    <rPh sb="0" eb="2">
      <t>ジギョウ</t>
    </rPh>
    <rPh sb="2" eb="5">
      <t>ジッシゴ</t>
    </rPh>
    <rPh sb="6" eb="8">
      <t>ジョウキョウ</t>
    </rPh>
    <phoneticPr fontId="7"/>
  </si>
  <si>
    <t>精肉・加工品等の輸出開始、輸出額の増加</t>
    <rPh sb="0" eb="2">
      <t>セイニク</t>
    </rPh>
    <rPh sb="3" eb="6">
      <t>カコウヒン</t>
    </rPh>
    <rPh sb="6" eb="7">
      <t>トウ</t>
    </rPh>
    <rPh sb="8" eb="10">
      <t>ユシュツ</t>
    </rPh>
    <rPh sb="10" eb="12">
      <t>カイシ</t>
    </rPh>
    <rPh sb="13" eb="16">
      <t>ユシュツガク</t>
    </rPh>
    <rPh sb="17" eb="19">
      <t>ゾウカ</t>
    </rPh>
    <phoneticPr fontId="3"/>
  </si>
  <si>
    <t>輸出実績なし</t>
    <rPh sb="0" eb="2">
      <t>ユシュツ</t>
    </rPh>
    <rPh sb="2" eb="4">
      <t>ジッセキ</t>
    </rPh>
    <phoneticPr fontId="3"/>
  </si>
  <si>
    <t>輸出額１億円</t>
    <rPh sb="0" eb="3">
      <t>ユシュツガク</t>
    </rPh>
    <rPh sb="4" eb="6">
      <t>オクエン</t>
    </rPh>
    <phoneticPr fontId="3"/>
  </si>
  <si>
    <t>輸出額3,000万円</t>
    <rPh sb="0" eb="2">
      <t>ユシュツ</t>
    </rPh>
    <rPh sb="2" eb="3">
      <t>ガク</t>
    </rPh>
    <rPh sb="8" eb="10">
      <t>マンエン</t>
    </rPh>
    <phoneticPr fontId="3"/>
  </si>
  <si>
    <t>輸出額が3,000万円となった</t>
    <rPh sb="0" eb="3">
      <t>ユシュツガク</t>
    </rPh>
    <rPh sb="9" eb="11">
      <t>マンエン</t>
    </rPh>
    <phoneticPr fontId="7"/>
  </si>
  <si>
    <t>成果目標の類別</t>
    <rPh sb="0" eb="2">
      <t>セイカ</t>
    </rPh>
    <rPh sb="2" eb="4">
      <t>モクヒョウ</t>
    </rPh>
    <rPh sb="5" eb="7">
      <t>ルイベツ</t>
    </rPh>
    <phoneticPr fontId="3"/>
  </si>
  <si>
    <t>対象畜種名
（輸出品目）</t>
    <rPh sb="0" eb="2">
      <t>タイショウ</t>
    </rPh>
    <rPh sb="2" eb="3">
      <t>チク</t>
    </rPh>
    <rPh sb="3" eb="4">
      <t>シュ</t>
    </rPh>
    <rPh sb="4" eb="5">
      <t>メイ</t>
    </rPh>
    <rPh sb="7" eb="9">
      <t>ユシュツ</t>
    </rPh>
    <rPh sb="9" eb="11">
      <t>ヒンモク</t>
    </rPh>
    <phoneticPr fontId="7"/>
  </si>
  <si>
    <t>・ハラール認証の取得
・施設整備により輸出品目を追加　等
（詳細は別紙参照。）</t>
    <rPh sb="5" eb="7">
      <t>ニンショウ</t>
    </rPh>
    <rPh sb="8" eb="10">
      <t>シュトク</t>
    </rPh>
    <rPh sb="12" eb="14">
      <t>シセツ</t>
    </rPh>
    <rPh sb="14" eb="16">
      <t>セイビ</t>
    </rPh>
    <rPh sb="19" eb="21">
      <t>ユシュツ</t>
    </rPh>
    <rPh sb="21" eb="23">
      <t>ヒンモク</t>
    </rPh>
    <rPh sb="24" eb="26">
      <t>ツイカ</t>
    </rPh>
    <rPh sb="27" eb="28">
      <t>トウ</t>
    </rPh>
    <rPh sb="30" eb="32">
      <t>ショウサイ</t>
    </rPh>
    <rPh sb="33" eb="35">
      <t>ベッシ</t>
    </rPh>
    <rPh sb="35" eb="37">
      <t>サンショウ</t>
    </rPh>
    <phoneticPr fontId="3"/>
  </si>
  <si>
    <t>詳細は別紙参照。</t>
    <rPh sb="0" eb="2">
      <t>ショウサイ</t>
    </rPh>
    <rPh sb="3" eb="5">
      <t>ベッシ</t>
    </rPh>
    <rPh sb="5" eb="7">
      <t>サンショウ</t>
    </rPh>
    <phoneticPr fontId="3"/>
  </si>
  <si>
    <t xml:space="preserve"> （注）１　別紙様式第２号の２－１に準じて作成すること。</t>
    <rPh sb="10" eb="11">
      <t>ダイ</t>
    </rPh>
    <phoneticPr fontId="7"/>
  </si>
  <si>
    <t>別記１別紙様式第５号別添</t>
    <rPh sb="0" eb="2">
      <t>ベッキ</t>
    </rPh>
    <rPh sb="7" eb="8">
      <t>ダイ</t>
    </rPh>
    <rPh sb="10" eb="12">
      <t>ベッテン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</si>
</sst>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ＭＳ Ｐゴシック"/>
      <family val="2"/>
      <charset val="128"/>
    </font>
    <font>
      <sz val="11"/>
      <name val="ＭＳ 明朝"/>
      <family val="1"/>
      <charset val="128"/>
    </font>
    <font>
      <sz val="10"/>
      <color theme="1"/>
      <name val="ＭＳ 明朝"/>
      <family val="1"/>
      <charset val="128"/>
    </font>
    <font>
      <sz val="6"/>
      <name val="ＭＳ Ｐゴシック"/>
      <family val="2"/>
      <charset val="128"/>
    </font>
    <font>
      <sz val="6"/>
      <name val="ＭＳ 明朝"/>
      <family val="1"/>
      <charset val="128"/>
    </font>
    <font>
      <sz val="6"/>
      <color theme="1"/>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6" fillId="0" borderId="0">
      <alignment vertical="center"/>
    </xf>
  </cellStyleXfs>
  <cellXfs count="58">
    <xf numFmtId="0" fontId="0" fillId="0" borderId="0" xfId="0">
      <alignment vertical="center"/>
    </xf>
    <xf numFmtId="0" fontId="2" fillId="0" borderId="0" xfId="1" applyFont="1">
      <alignment vertical="center"/>
    </xf>
    <xf numFmtId="0" fontId="5" fillId="0" borderId="0" xfId="1" applyFont="1">
      <alignment vertical="center"/>
    </xf>
    <xf numFmtId="0" fontId="5" fillId="0" borderId="0" xfId="2" applyFont="1">
      <alignment vertical="center"/>
    </xf>
    <xf numFmtId="0" fontId="2" fillId="0" borderId="0" xfId="2" applyFont="1">
      <alignment vertical="center"/>
    </xf>
    <xf numFmtId="0" fontId="8" fillId="0" borderId="0" xfId="2" applyFont="1">
      <alignment vertical="center"/>
    </xf>
    <xf numFmtId="0" fontId="5" fillId="0" borderId="0" xfId="2" applyFont="1" applyAlignment="1">
      <alignment horizontal="left" vertical="center"/>
    </xf>
    <xf numFmtId="0" fontId="5" fillId="0" borderId="1" xfId="2" applyFont="1" applyBorder="1" applyAlignment="1">
      <alignment horizontal="center" vertical="center" wrapText="1"/>
    </xf>
    <xf numFmtId="0" fontId="5" fillId="0" borderId="4" xfId="2" applyFont="1" applyBorder="1" applyAlignment="1">
      <alignment horizontal="center" vertical="center"/>
    </xf>
    <xf numFmtId="0" fontId="5" fillId="0" borderId="6" xfId="2" applyFont="1" applyBorder="1" applyAlignment="1">
      <alignment horizontal="center" vertical="top" wrapText="1"/>
    </xf>
    <xf numFmtId="0" fontId="5" fillId="0" borderId="7" xfId="2" applyFont="1" applyBorder="1" applyAlignment="1">
      <alignment horizontal="center" vertical="center" wrapText="1"/>
    </xf>
    <xf numFmtId="0" fontId="5" fillId="0" borderId="7" xfId="2" applyFont="1" applyBorder="1" applyAlignment="1">
      <alignment horizontal="center" vertical="top"/>
    </xf>
    <xf numFmtId="0" fontId="5" fillId="0" borderId="11" xfId="2" applyFont="1" applyBorder="1" applyAlignment="1">
      <alignment horizontal="center" vertical="top" wrapText="1"/>
    </xf>
    <xf numFmtId="0" fontId="5" fillId="0" borderId="7" xfId="2" applyFont="1" applyBorder="1" applyAlignment="1">
      <alignment horizontal="center" vertical="top" wrapText="1"/>
    </xf>
    <xf numFmtId="0" fontId="5" fillId="0" borderId="13" xfId="2" applyFont="1" applyBorder="1" applyAlignment="1">
      <alignment horizontal="center" vertical="center"/>
    </xf>
    <xf numFmtId="0" fontId="5" fillId="0" borderId="10" xfId="2" applyFont="1" applyBorder="1" applyAlignment="1">
      <alignment horizontal="center" vertical="top" wrapText="1"/>
    </xf>
    <xf numFmtId="0" fontId="5" fillId="0" borderId="0" xfId="2" applyFont="1" applyAlignment="1">
      <alignment horizontal="left" vertical="center" wrapText="1"/>
    </xf>
    <xf numFmtId="0" fontId="5" fillId="0" borderId="14" xfId="2" applyFont="1" applyBorder="1" applyAlignment="1" applyProtection="1">
      <alignment horizontal="center" vertical="center" wrapText="1"/>
      <protection locked="0"/>
    </xf>
    <xf numFmtId="0" fontId="5" fillId="0" borderId="14" xfId="2" applyFont="1" applyBorder="1" applyAlignment="1" applyProtection="1">
      <alignment horizontal="left" vertical="center" wrapText="1"/>
      <protection locked="0"/>
    </xf>
    <xf numFmtId="0" fontId="4" fillId="0" borderId="14" xfId="2" applyFont="1" applyBorder="1" applyAlignment="1" applyProtection="1">
      <alignment horizontal="center" vertical="center" wrapText="1"/>
      <protection locked="0"/>
    </xf>
    <xf numFmtId="9" fontId="5" fillId="0" borderId="14" xfId="2" applyNumberFormat="1" applyFont="1" applyBorder="1" applyAlignment="1" applyProtection="1">
      <alignment horizontal="center" vertical="center" wrapText="1"/>
      <protection locked="0"/>
    </xf>
    <xf numFmtId="0" fontId="5" fillId="0" borderId="0" xfId="2" applyFont="1" applyAlignment="1" applyProtection="1">
      <alignment horizontal="left" vertical="center" wrapText="1"/>
      <protection locked="0"/>
    </xf>
    <xf numFmtId="0" fontId="5" fillId="0" borderId="14" xfId="2" applyFont="1" applyBorder="1" applyAlignment="1">
      <alignment horizontal="center" vertical="center" wrapText="1"/>
    </xf>
    <xf numFmtId="0" fontId="5" fillId="0" borderId="0" xfId="2" applyFont="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1" xfId="2" applyFont="1" applyBorder="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0" xfId="2" applyFont="1" applyBorder="1">
      <alignment vertical="center"/>
    </xf>
    <xf numFmtId="0" fontId="5" fillId="0" borderId="9" xfId="2" applyFont="1" applyBorder="1" applyAlignment="1" applyProtection="1">
      <alignment horizontal="left" vertical="center" wrapText="1"/>
      <protection locked="0"/>
    </xf>
    <xf numFmtId="0" fontId="5" fillId="0" borderId="14" xfId="2" applyFont="1" applyBorder="1" applyAlignment="1" applyProtection="1">
      <alignment horizontal="center" vertical="center" wrapText="1"/>
      <protection locked="0"/>
    </xf>
    <xf numFmtId="0" fontId="5" fillId="0" borderId="2" xfId="2" applyFont="1" applyBorder="1" applyAlignment="1" applyProtection="1">
      <alignment horizontal="left" vertical="center" wrapText="1"/>
      <protection locked="0"/>
    </xf>
    <xf numFmtId="0" fontId="5" fillId="0" borderId="3" xfId="2" applyFont="1" applyBorder="1" applyAlignment="1" applyProtection="1">
      <alignment horizontal="left" vertical="center" wrapText="1"/>
      <protection locked="0"/>
    </xf>
    <xf numFmtId="0" fontId="5" fillId="0" borderId="15" xfId="2" applyFont="1" applyBorder="1" applyAlignment="1" applyProtection="1">
      <alignment horizontal="left" vertical="center" wrapText="1"/>
      <protection locked="0"/>
    </xf>
    <xf numFmtId="0" fontId="4" fillId="0" borderId="4" xfId="2" applyFont="1" applyBorder="1" applyAlignment="1">
      <alignment horizontal="center" vertical="center" wrapText="1"/>
    </xf>
    <xf numFmtId="0" fontId="4" fillId="0" borderId="12" xfId="1" applyFont="1" applyBorder="1" applyAlignment="1">
      <alignment horizontal="center" vertical="center"/>
    </xf>
    <xf numFmtId="0" fontId="4" fillId="0" borderId="8" xfId="1" applyFont="1" applyBorder="1" applyAlignment="1">
      <alignment horizontal="center" vertical="center"/>
    </xf>
    <xf numFmtId="0" fontId="5" fillId="0" borderId="4" xfId="2" applyFont="1" applyBorder="1" applyAlignment="1">
      <alignment horizontal="center" vertical="center" wrapText="1"/>
    </xf>
    <xf numFmtId="0" fontId="5" fillId="0" borderId="12" xfId="1" applyFont="1" applyBorder="1" applyAlignment="1">
      <alignment horizontal="center" vertical="center"/>
    </xf>
    <xf numFmtId="0" fontId="5" fillId="0" borderId="8" xfId="1" applyFont="1" applyBorder="1" applyAlignment="1">
      <alignment horizontal="center" vertical="center"/>
    </xf>
    <xf numFmtId="0" fontId="5" fillId="0" borderId="8" xfId="2" applyFont="1" applyBorder="1" applyAlignment="1">
      <alignment horizontal="center" vertical="center"/>
    </xf>
    <xf numFmtId="0" fontId="5" fillId="0" borderId="9" xfId="2" applyFont="1" applyBorder="1" applyAlignment="1">
      <alignment horizontal="center" vertical="center"/>
    </xf>
    <xf numFmtId="0" fontId="5" fillId="0" borderId="10" xfId="2" applyFont="1" applyBorder="1" applyAlignment="1">
      <alignment horizontal="center" vertical="center"/>
    </xf>
    <xf numFmtId="0" fontId="5" fillId="0" borderId="1" xfId="2" applyFont="1" applyBorder="1" applyAlignment="1">
      <alignment horizontal="center" vertical="center" wrapText="1"/>
    </xf>
    <xf numFmtId="0" fontId="5" fillId="0" borderId="7" xfId="2" applyFont="1" applyBorder="1" applyAlignment="1">
      <alignment horizontal="center" vertical="center" wrapText="1"/>
    </xf>
    <xf numFmtId="0" fontId="5" fillId="0" borderId="13" xfId="2" applyFont="1" applyBorder="1" applyAlignment="1">
      <alignment horizontal="center" vertical="center" wrapText="1"/>
    </xf>
    <xf numFmtId="0" fontId="2" fillId="0" borderId="0" xfId="1" applyFont="1" applyAlignment="1">
      <alignment horizontal="center" vertical="center"/>
    </xf>
    <xf numFmtId="0" fontId="5" fillId="0" borderId="7"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2" xfId="2" applyFont="1" applyBorder="1" applyAlignment="1">
      <alignment horizontal="center" vertical="center"/>
    </xf>
    <xf numFmtId="0" fontId="5" fillId="0" borderId="3" xfId="2" applyFont="1" applyBorder="1" applyAlignment="1">
      <alignment horizontal="center" vertical="center"/>
    </xf>
    <xf numFmtId="0" fontId="5" fillId="0" borderId="4" xfId="2" applyFont="1" applyBorder="1" applyAlignment="1">
      <alignment horizontal="center" vertical="center"/>
    </xf>
    <xf numFmtId="0" fontId="5" fillId="0" borderId="5" xfId="2" applyFont="1" applyBorder="1" applyAlignment="1">
      <alignment horizontal="center" vertical="center"/>
    </xf>
    <xf numFmtId="0" fontId="5" fillId="0" borderId="6" xfId="2" applyFont="1" applyBorder="1" applyAlignment="1">
      <alignment horizontal="center" vertical="center"/>
    </xf>
    <xf numFmtId="0" fontId="5" fillId="0" borderId="1" xfId="2" applyFont="1" applyBorder="1" applyAlignment="1">
      <alignment horizontal="center" vertical="top" wrapText="1"/>
    </xf>
    <xf numFmtId="0" fontId="5" fillId="0" borderId="7" xfId="1" applyFont="1" applyBorder="1" applyAlignment="1">
      <alignment horizontal="center" vertical="top"/>
    </xf>
    <xf numFmtId="0" fontId="5" fillId="0" borderId="13" xfId="1" applyFont="1" applyBorder="1" applyAlignment="1">
      <alignment horizontal="center" vertical="top"/>
    </xf>
    <xf numFmtId="0" fontId="5" fillId="0" borderId="7" xfId="2" applyFont="1" applyBorder="1" applyAlignment="1">
      <alignment horizontal="center" vertical="top" wrapText="1"/>
    </xf>
    <xf numFmtId="0" fontId="5" fillId="0" borderId="13" xfId="2" applyFont="1" applyBorder="1" applyAlignment="1">
      <alignment horizontal="center" vertical="top" wrapText="1"/>
    </xf>
  </cellXfs>
  <cellStyles count="3">
    <cellStyle name="標準" xfId="0" builtinId="0"/>
    <cellStyle name="標準 10" xfId="1" xr:uid="{0D3AECC6-7C02-42B3-A180-005D2119AB59}"/>
    <cellStyle name="標準_~3070399" xfId="2" xr:uid="{D353AF36-A9B6-473E-8FA0-BDC153870A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D03A7-BD45-4AF7-BB32-A0C514549C65}">
  <sheetPr>
    <pageSetUpPr fitToPage="1"/>
  </sheetPr>
  <dimension ref="A1:AG19"/>
  <sheetViews>
    <sheetView showGridLines="0" tabSelected="1" view="pageBreakPreview" zoomScale="145" zoomScaleNormal="145" zoomScaleSheetLayoutView="145" workbookViewId="0">
      <selection activeCell="A2" sqref="A2:AG2"/>
    </sheetView>
  </sheetViews>
  <sheetFormatPr defaultRowHeight="9" x14ac:dyDescent="0.15"/>
  <cols>
    <col min="1" max="1" width="1.85546875" style="3" customWidth="1"/>
    <col min="2" max="2" width="3.7109375" style="3" customWidth="1"/>
    <col min="3" max="5" width="4.42578125" style="3" customWidth="1"/>
    <col min="6" max="6" width="5.28515625" style="3" customWidth="1"/>
    <col min="7" max="10" width="4.5703125" style="3" customWidth="1"/>
    <col min="11" max="11" width="4.28515625" style="3" customWidth="1"/>
    <col min="12" max="12" width="4.85546875" style="3" customWidth="1"/>
    <col min="13" max="13" width="5.7109375" style="3" customWidth="1"/>
    <col min="14" max="14" width="1.85546875" style="3" customWidth="1"/>
    <col min="15" max="15" width="5.5703125" style="3" customWidth="1"/>
    <col min="16" max="16" width="5.28515625" style="3" customWidth="1"/>
    <col min="17" max="20" width="4.5703125" style="3" customWidth="1"/>
    <col min="21" max="21" width="4.28515625" style="3" customWidth="1"/>
    <col min="22" max="22" width="4.85546875" style="3" customWidth="1"/>
    <col min="23" max="23" width="5.7109375" style="3" customWidth="1"/>
    <col min="24" max="24" width="6.42578125" style="3" customWidth="1"/>
    <col min="25" max="25" width="5.5703125" style="3" customWidth="1"/>
    <col min="26" max="30" width="4.140625" style="3" customWidth="1"/>
    <col min="31" max="31" width="6.42578125" style="3" customWidth="1"/>
    <col min="32" max="32" width="6" style="3" customWidth="1"/>
    <col min="33" max="33" width="3" style="3" customWidth="1"/>
    <col min="34" max="253" width="9.140625" style="3"/>
    <col min="254" max="254" width="1.85546875" style="3" customWidth="1"/>
    <col min="255" max="255" width="3.7109375" style="3" customWidth="1"/>
    <col min="256" max="257" width="4.42578125" style="3" customWidth="1"/>
    <col min="258" max="258" width="5.28515625" style="3" customWidth="1"/>
    <col min="259" max="264" width="4.5703125" style="3" customWidth="1"/>
    <col min="265" max="265" width="4.28515625" style="3" customWidth="1"/>
    <col min="266" max="266" width="4.85546875" style="3" customWidth="1"/>
    <col min="267" max="267" width="5.7109375" style="3" customWidth="1"/>
    <col min="268" max="268" width="4.42578125" style="3" customWidth="1"/>
    <col min="269" max="269" width="5.28515625" style="3" customWidth="1"/>
    <col min="270" max="275" width="4.5703125" style="3" customWidth="1"/>
    <col min="276" max="276" width="4.28515625" style="3" customWidth="1"/>
    <col min="277" max="277" width="4.85546875" style="3" customWidth="1"/>
    <col min="278" max="278" width="5.7109375" style="3" customWidth="1"/>
    <col min="279" max="279" width="6.42578125" style="3" customWidth="1"/>
    <col min="280" max="280" width="5.5703125" style="3" customWidth="1"/>
    <col min="281" max="285" width="4.140625" style="3" customWidth="1"/>
    <col min="286" max="286" width="6.42578125" style="3" customWidth="1"/>
    <col min="287" max="287" width="6" style="3" customWidth="1"/>
    <col min="288" max="288" width="3" style="3" customWidth="1"/>
    <col min="289" max="289" width="1.7109375" style="3" customWidth="1"/>
    <col min="290" max="509" width="9.140625" style="3"/>
    <col min="510" max="510" width="1.85546875" style="3" customWidth="1"/>
    <col min="511" max="511" width="3.7109375" style="3" customWidth="1"/>
    <col min="512" max="513" width="4.42578125" style="3" customWidth="1"/>
    <col min="514" max="514" width="5.28515625" style="3" customWidth="1"/>
    <col min="515" max="520" width="4.5703125" style="3" customWidth="1"/>
    <col min="521" max="521" width="4.28515625" style="3" customWidth="1"/>
    <col min="522" max="522" width="4.85546875" style="3" customWidth="1"/>
    <col min="523" max="523" width="5.7109375" style="3" customWidth="1"/>
    <col min="524" max="524" width="4.42578125" style="3" customWidth="1"/>
    <col min="525" max="525" width="5.28515625" style="3" customWidth="1"/>
    <col min="526" max="531" width="4.5703125" style="3" customWidth="1"/>
    <col min="532" max="532" width="4.28515625" style="3" customWidth="1"/>
    <col min="533" max="533" width="4.85546875" style="3" customWidth="1"/>
    <col min="534" max="534" width="5.7109375" style="3" customWidth="1"/>
    <col min="535" max="535" width="6.42578125" style="3" customWidth="1"/>
    <col min="536" max="536" width="5.5703125" style="3" customWidth="1"/>
    <col min="537" max="541" width="4.140625" style="3" customWidth="1"/>
    <col min="542" max="542" width="6.42578125" style="3" customWidth="1"/>
    <col min="543" max="543" width="6" style="3" customWidth="1"/>
    <col min="544" max="544" width="3" style="3" customWidth="1"/>
    <col min="545" max="545" width="1.7109375" style="3" customWidth="1"/>
    <col min="546" max="765" width="9.140625" style="3"/>
    <col min="766" max="766" width="1.85546875" style="3" customWidth="1"/>
    <col min="767" max="767" width="3.7109375" style="3" customWidth="1"/>
    <col min="768" max="769" width="4.42578125" style="3" customWidth="1"/>
    <col min="770" max="770" width="5.28515625" style="3" customWidth="1"/>
    <col min="771" max="776" width="4.5703125" style="3" customWidth="1"/>
    <col min="777" max="777" width="4.28515625" style="3" customWidth="1"/>
    <col min="778" max="778" width="4.85546875" style="3" customWidth="1"/>
    <col min="779" max="779" width="5.7109375" style="3" customWidth="1"/>
    <col min="780" max="780" width="4.42578125" style="3" customWidth="1"/>
    <col min="781" max="781" width="5.28515625" style="3" customWidth="1"/>
    <col min="782" max="787" width="4.5703125" style="3" customWidth="1"/>
    <col min="788" max="788" width="4.28515625" style="3" customWidth="1"/>
    <col min="789" max="789" width="4.85546875" style="3" customWidth="1"/>
    <col min="790" max="790" width="5.7109375" style="3" customWidth="1"/>
    <col min="791" max="791" width="6.42578125" style="3" customWidth="1"/>
    <col min="792" max="792" width="5.5703125" style="3" customWidth="1"/>
    <col min="793" max="797" width="4.140625" style="3" customWidth="1"/>
    <col min="798" max="798" width="6.42578125" style="3" customWidth="1"/>
    <col min="799" max="799" width="6" style="3" customWidth="1"/>
    <col min="800" max="800" width="3" style="3" customWidth="1"/>
    <col min="801" max="801" width="1.7109375" style="3" customWidth="1"/>
    <col min="802" max="1021" width="9.140625" style="3"/>
    <col min="1022" max="1022" width="1.85546875" style="3" customWidth="1"/>
    <col min="1023" max="1023" width="3.7109375" style="3" customWidth="1"/>
    <col min="1024" max="1025" width="4.42578125" style="3" customWidth="1"/>
    <col min="1026" max="1026" width="5.28515625" style="3" customWidth="1"/>
    <col min="1027" max="1032" width="4.5703125" style="3" customWidth="1"/>
    <col min="1033" max="1033" width="4.28515625" style="3" customWidth="1"/>
    <col min="1034" max="1034" width="4.85546875" style="3" customWidth="1"/>
    <col min="1035" max="1035" width="5.7109375" style="3" customWidth="1"/>
    <col min="1036" max="1036" width="4.42578125" style="3" customWidth="1"/>
    <col min="1037" max="1037" width="5.28515625" style="3" customWidth="1"/>
    <col min="1038" max="1043" width="4.5703125" style="3" customWidth="1"/>
    <col min="1044" max="1044" width="4.28515625" style="3" customWidth="1"/>
    <col min="1045" max="1045" width="4.85546875" style="3" customWidth="1"/>
    <col min="1046" max="1046" width="5.7109375" style="3" customWidth="1"/>
    <col min="1047" max="1047" width="6.42578125" style="3" customWidth="1"/>
    <col min="1048" max="1048" width="5.5703125" style="3" customWidth="1"/>
    <col min="1049" max="1053" width="4.140625" style="3" customWidth="1"/>
    <col min="1054" max="1054" width="6.42578125" style="3" customWidth="1"/>
    <col min="1055" max="1055" width="6" style="3" customWidth="1"/>
    <col min="1056" max="1056" width="3" style="3" customWidth="1"/>
    <col min="1057" max="1057" width="1.7109375" style="3" customWidth="1"/>
    <col min="1058" max="1277" width="9.140625" style="3"/>
    <col min="1278" max="1278" width="1.85546875" style="3" customWidth="1"/>
    <col min="1279" max="1279" width="3.7109375" style="3" customWidth="1"/>
    <col min="1280" max="1281" width="4.42578125" style="3" customWidth="1"/>
    <col min="1282" max="1282" width="5.28515625" style="3" customWidth="1"/>
    <col min="1283" max="1288" width="4.5703125" style="3" customWidth="1"/>
    <col min="1289" max="1289" width="4.28515625" style="3" customWidth="1"/>
    <col min="1290" max="1290" width="4.85546875" style="3" customWidth="1"/>
    <col min="1291" max="1291" width="5.7109375" style="3" customWidth="1"/>
    <col min="1292" max="1292" width="4.42578125" style="3" customWidth="1"/>
    <col min="1293" max="1293" width="5.28515625" style="3" customWidth="1"/>
    <col min="1294" max="1299" width="4.5703125" style="3" customWidth="1"/>
    <col min="1300" max="1300" width="4.28515625" style="3" customWidth="1"/>
    <col min="1301" max="1301" width="4.85546875" style="3" customWidth="1"/>
    <col min="1302" max="1302" width="5.7109375" style="3" customWidth="1"/>
    <col min="1303" max="1303" width="6.42578125" style="3" customWidth="1"/>
    <col min="1304" max="1304" width="5.5703125" style="3" customWidth="1"/>
    <col min="1305" max="1309" width="4.140625" style="3" customWidth="1"/>
    <col min="1310" max="1310" width="6.42578125" style="3" customWidth="1"/>
    <col min="1311" max="1311" width="6" style="3" customWidth="1"/>
    <col min="1312" max="1312" width="3" style="3" customWidth="1"/>
    <col min="1313" max="1313" width="1.7109375" style="3" customWidth="1"/>
    <col min="1314" max="1533" width="9.140625" style="3"/>
    <col min="1534" max="1534" width="1.85546875" style="3" customWidth="1"/>
    <col min="1535" max="1535" width="3.7109375" style="3" customWidth="1"/>
    <col min="1536" max="1537" width="4.42578125" style="3" customWidth="1"/>
    <col min="1538" max="1538" width="5.28515625" style="3" customWidth="1"/>
    <col min="1539" max="1544" width="4.5703125" style="3" customWidth="1"/>
    <col min="1545" max="1545" width="4.28515625" style="3" customWidth="1"/>
    <col min="1546" max="1546" width="4.85546875" style="3" customWidth="1"/>
    <col min="1547" max="1547" width="5.7109375" style="3" customWidth="1"/>
    <col min="1548" max="1548" width="4.42578125" style="3" customWidth="1"/>
    <col min="1549" max="1549" width="5.28515625" style="3" customWidth="1"/>
    <col min="1550" max="1555" width="4.5703125" style="3" customWidth="1"/>
    <col min="1556" max="1556" width="4.28515625" style="3" customWidth="1"/>
    <col min="1557" max="1557" width="4.85546875" style="3" customWidth="1"/>
    <col min="1558" max="1558" width="5.7109375" style="3" customWidth="1"/>
    <col min="1559" max="1559" width="6.42578125" style="3" customWidth="1"/>
    <col min="1560" max="1560" width="5.5703125" style="3" customWidth="1"/>
    <col min="1561" max="1565" width="4.140625" style="3" customWidth="1"/>
    <col min="1566" max="1566" width="6.42578125" style="3" customWidth="1"/>
    <col min="1567" max="1567" width="6" style="3" customWidth="1"/>
    <col min="1568" max="1568" width="3" style="3" customWidth="1"/>
    <col min="1569" max="1569" width="1.7109375" style="3" customWidth="1"/>
    <col min="1570" max="1789" width="9.140625" style="3"/>
    <col min="1790" max="1790" width="1.85546875" style="3" customWidth="1"/>
    <col min="1791" max="1791" width="3.7109375" style="3" customWidth="1"/>
    <col min="1792" max="1793" width="4.42578125" style="3" customWidth="1"/>
    <col min="1794" max="1794" width="5.28515625" style="3" customWidth="1"/>
    <col min="1795" max="1800" width="4.5703125" style="3" customWidth="1"/>
    <col min="1801" max="1801" width="4.28515625" style="3" customWidth="1"/>
    <col min="1802" max="1802" width="4.85546875" style="3" customWidth="1"/>
    <col min="1803" max="1803" width="5.7109375" style="3" customWidth="1"/>
    <col min="1804" max="1804" width="4.42578125" style="3" customWidth="1"/>
    <col min="1805" max="1805" width="5.28515625" style="3" customWidth="1"/>
    <col min="1806" max="1811" width="4.5703125" style="3" customWidth="1"/>
    <col min="1812" max="1812" width="4.28515625" style="3" customWidth="1"/>
    <col min="1813" max="1813" width="4.85546875" style="3" customWidth="1"/>
    <col min="1814" max="1814" width="5.7109375" style="3" customWidth="1"/>
    <col min="1815" max="1815" width="6.42578125" style="3" customWidth="1"/>
    <col min="1816" max="1816" width="5.5703125" style="3" customWidth="1"/>
    <col min="1817" max="1821" width="4.140625" style="3" customWidth="1"/>
    <col min="1822" max="1822" width="6.42578125" style="3" customWidth="1"/>
    <col min="1823" max="1823" width="6" style="3" customWidth="1"/>
    <col min="1824" max="1824" width="3" style="3" customWidth="1"/>
    <col min="1825" max="1825" width="1.7109375" style="3" customWidth="1"/>
    <col min="1826" max="2045" width="9.140625" style="3"/>
    <col min="2046" max="2046" width="1.85546875" style="3" customWidth="1"/>
    <col min="2047" max="2047" width="3.7109375" style="3" customWidth="1"/>
    <col min="2048" max="2049" width="4.42578125" style="3" customWidth="1"/>
    <col min="2050" max="2050" width="5.28515625" style="3" customWidth="1"/>
    <col min="2051" max="2056" width="4.5703125" style="3" customWidth="1"/>
    <col min="2057" max="2057" width="4.28515625" style="3" customWidth="1"/>
    <col min="2058" max="2058" width="4.85546875" style="3" customWidth="1"/>
    <col min="2059" max="2059" width="5.7109375" style="3" customWidth="1"/>
    <col min="2060" max="2060" width="4.42578125" style="3" customWidth="1"/>
    <col min="2061" max="2061" width="5.28515625" style="3" customWidth="1"/>
    <col min="2062" max="2067" width="4.5703125" style="3" customWidth="1"/>
    <col min="2068" max="2068" width="4.28515625" style="3" customWidth="1"/>
    <col min="2069" max="2069" width="4.85546875" style="3" customWidth="1"/>
    <col min="2070" max="2070" width="5.7109375" style="3" customWidth="1"/>
    <col min="2071" max="2071" width="6.42578125" style="3" customWidth="1"/>
    <col min="2072" max="2072" width="5.5703125" style="3" customWidth="1"/>
    <col min="2073" max="2077" width="4.140625" style="3" customWidth="1"/>
    <col min="2078" max="2078" width="6.42578125" style="3" customWidth="1"/>
    <col min="2079" max="2079" width="6" style="3" customWidth="1"/>
    <col min="2080" max="2080" width="3" style="3" customWidth="1"/>
    <col min="2081" max="2081" width="1.7109375" style="3" customWidth="1"/>
    <col min="2082" max="2301" width="9.140625" style="3"/>
    <col min="2302" max="2302" width="1.85546875" style="3" customWidth="1"/>
    <col min="2303" max="2303" width="3.7109375" style="3" customWidth="1"/>
    <col min="2304" max="2305" width="4.42578125" style="3" customWidth="1"/>
    <col min="2306" max="2306" width="5.28515625" style="3" customWidth="1"/>
    <col min="2307" max="2312" width="4.5703125" style="3" customWidth="1"/>
    <col min="2313" max="2313" width="4.28515625" style="3" customWidth="1"/>
    <col min="2314" max="2314" width="4.85546875" style="3" customWidth="1"/>
    <col min="2315" max="2315" width="5.7109375" style="3" customWidth="1"/>
    <col min="2316" max="2316" width="4.42578125" style="3" customWidth="1"/>
    <col min="2317" max="2317" width="5.28515625" style="3" customWidth="1"/>
    <col min="2318" max="2323" width="4.5703125" style="3" customWidth="1"/>
    <col min="2324" max="2324" width="4.28515625" style="3" customWidth="1"/>
    <col min="2325" max="2325" width="4.85546875" style="3" customWidth="1"/>
    <col min="2326" max="2326" width="5.7109375" style="3" customWidth="1"/>
    <col min="2327" max="2327" width="6.42578125" style="3" customWidth="1"/>
    <col min="2328" max="2328" width="5.5703125" style="3" customWidth="1"/>
    <col min="2329" max="2333" width="4.140625" style="3" customWidth="1"/>
    <col min="2334" max="2334" width="6.42578125" style="3" customWidth="1"/>
    <col min="2335" max="2335" width="6" style="3" customWidth="1"/>
    <col min="2336" max="2336" width="3" style="3" customWidth="1"/>
    <col min="2337" max="2337" width="1.7109375" style="3" customWidth="1"/>
    <col min="2338" max="2557" width="9.140625" style="3"/>
    <col min="2558" max="2558" width="1.85546875" style="3" customWidth="1"/>
    <col min="2559" max="2559" width="3.7109375" style="3" customWidth="1"/>
    <col min="2560" max="2561" width="4.42578125" style="3" customWidth="1"/>
    <col min="2562" max="2562" width="5.28515625" style="3" customWidth="1"/>
    <col min="2563" max="2568" width="4.5703125" style="3" customWidth="1"/>
    <col min="2569" max="2569" width="4.28515625" style="3" customWidth="1"/>
    <col min="2570" max="2570" width="4.85546875" style="3" customWidth="1"/>
    <col min="2571" max="2571" width="5.7109375" style="3" customWidth="1"/>
    <col min="2572" max="2572" width="4.42578125" style="3" customWidth="1"/>
    <col min="2573" max="2573" width="5.28515625" style="3" customWidth="1"/>
    <col min="2574" max="2579" width="4.5703125" style="3" customWidth="1"/>
    <col min="2580" max="2580" width="4.28515625" style="3" customWidth="1"/>
    <col min="2581" max="2581" width="4.85546875" style="3" customWidth="1"/>
    <col min="2582" max="2582" width="5.7109375" style="3" customWidth="1"/>
    <col min="2583" max="2583" width="6.42578125" style="3" customWidth="1"/>
    <col min="2584" max="2584" width="5.5703125" style="3" customWidth="1"/>
    <col min="2585" max="2589" width="4.140625" style="3" customWidth="1"/>
    <col min="2590" max="2590" width="6.42578125" style="3" customWidth="1"/>
    <col min="2591" max="2591" width="6" style="3" customWidth="1"/>
    <col min="2592" max="2592" width="3" style="3" customWidth="1"/>
    <col min="2593" max="2593" width="1.7109375" style="3" customWidth="1"/>
    <col min="2594" max="2813" width="9.140625" style="3"/>
    <col min="2814" max="2814" width="1.85546875" style="3" customWidth="1"/>
    <col min="2815" max="2815" width="3.7109375" style="3" customWidth="1"/>
    <col min="2816" max="2817" width="4.42578125" style="3" customWidth="1"/>
    <col min="2818" max="2818" width="5.28515625" style="3" customWidth="1"/>
    <col min="2819" max="2824" width="4.5703125" style="3" customWidth="1"/>
    <col min="2825" max="2825" width="4.28515625" style="3" customWidth="1"/>
    <col min="2826" max="2826" width="4.85546875" style="3" customWidth="1"/>
    <col min="2827" max="2827" width="5.7109375" style="3" customWidth="1"/>
    <col min="2828" max="2828" width="4.42578125" style="3" customWidth="1"/>
    <col min="2829" max="2829" width="5.28515625" style="3" customWidth="1"/>
    <col min="2830" max="2835" width="4.5703125" style="3" customWidth="1"/>
    <col min="2836" max="2836" width="4.28515625" style="3" customWidth="1"/>
    <col min="2837" max="2837" width="4.85546875" style="3" customWidth="1"/>
    <col min="2838" max="2838" width="5.7109375" style="3" customWidth="1"/>
    <col min="2839" max="2839" width="6.42578125" style="3" customWidth="1"/>
    <col min="2840" max="2840" width="5.5703125" style="3" customWidth="1"/>
    <col min="2841" max="2845" width="4.140625" style="3" customWidth="1"/>
    <col min="2846" max="2846" width="6.42578125" style="3" customWidth="1"/>
    <col min="2847" max="2847" width="6" style="3" customWidth="1"/>
    <col min="2848" max="2848" width="3" style="3" customWidth="1"/>
    <col min="2849" max="2849" width="1.7109375" style="3" customWidth="1"/>
    <col min="2850" max="3069" width="9.140625" style="3"/>
    <col min="3070" max="3070" width="1.85546875" style="3" customWidth="1"/>
    <col min="3071" max="3071" width="3.7109375" style="3" customWidth="1"/>
    <col min="3072" max="3073" width="4.42578125" style="3" customWidth="1"/>
    <col min="3074" max="3074" width="5.28515625" style="3" customWidth="1"/>
    <col min="3075" max="3080" width="4.5703125" style="3" customWidth="1"/>
    <col min="3081" max="3081" width="4.28515625" style="3" customWidth="1"/>
    <col min="3082" max="3082" width="4.85546875" style="3" customWidth="1"/>
    <col min="3083" max="3083" width="5.7109375" style="3" customWidth="1"/>
    <col min="3084" max="3084" width="4.42578125" style="3" customWidth="1"/>
    <col min="3085" max="3085" width="5.28515625" style="3" customWidth="1"/>
    <col min="3086" max="3091" width="4.5703125" style="3" customWidth="1"/>
    <col min="3092" max="3092" width="4.28515625" style="3" customWidth="1"/>
    <col min="3093" max="3093" width="4.85546875" style="3" customWidth="1"/>
    <col min="3094" max="3094" width="5.7109375" style="3" customWidth="1"/>
    <col min="3095" max="3095" width="6.42578125" style="3" customWidth="1"/>
    <col min="3096" max="3096" width="5.5703125" style="3" customWidth="1"/>
    <col min="3097" max="3101" width="4.140625" style="3" customWidth="1"/>
    <col min="3102" max="3102" width="6.42578125" style="3" customWidth="1"/>
    <col min="3103" max="3103" width="6" style="3" customWidth="1"/>
    <col min="3104" max="3104" width="3" style="3" customWidth="1"/>
    <col min="3105" max="3105" width="1.7109375" style="3" customWidth="1"/>
    <col min="3106" max="3325" width="9.140625" style="3"/>
    <col min="3326" max="3326" width="1.85546875" style="3" customWidth="1"/>
    <col min="3327" max="3327" width="3.7109375" style="3" customWidth="1"/>
    <col min="3328" max="3329" width="4.42578125" style="3" customWidth="1"/>
    <col min="3330" max="3330" width="5.28515625" style="3" customWidth="1"/>
    <col min="3331" max="3336" width="4.5703125" style="3" customWidth="1"/>
    <col min="3337" max="3337" width="4.28515625" style="3" customWidth="1"/>
    <col min="3338" max="3338" width="4.85546875" style="3" customWidth="1"/>
    <col min="3339" max="3339" width="5.7109375" style="3" customWidth="1"/>
    <col min="3340" max="3340" width="4.42578125" style="3" customWidth="1"/>
    <col min="3341" max="3341" width="5.28515625" style="3" customWidth="1"/>
    <col min="3342" max="3347" width="4.5703125" style="3" customWidth="1"/>
    <col min="3348" max="3348" width="4.28515625" style="3" customWidth="1"/>
    <col min="3349" max="3349" width="4.85546875" style="3" customWidth="1"/>
    <col min="3350" max="3350" width="5.7109375" style="3" customWidth="1"/>
    <col min="3351" max="3351" width="6.42578125" style="3" customWidth="1"/>
    <col min="3352" max="3352" width="5.5703125" style="3" customWidth="1"/>
    <col min="3353" max="3357" width="4.140625" style="3" customWidth="1"/>
    <col min="3358" max="3358" width="6.42578125" style="3" customWidth="1"/>
    <col min="3359" max="3359" width="6" style="3" customWidth="1"/>
    <col min="3360" max="3360" width="3" style="3" customWidth="1"/>
    <col min="3361" max="3361" width="1.7109375" style="3" customWidth="1"/>
    <col min="3362" max="3581" width="9.140625" style="3"/>
    <col min="3582" max="3582" width="1.85546875" style="3" customWidth="1"/>
    <col min="3583" max="3583" width="3.7109375" style="3" customWidth="1"/>
    <col min="3584" max="3585" width="4.42578125" style="3" customWidth="1"/>
    <col min="3586" max="3586" width="5.28515625" style="3" customWidth="1"/>
    <col min="3587" max="3592" width="4.5703125" style="3" customWidth="1"/>
    <col min="3593" max="3593" width="4.28515625" style="3" customWidth="1"/>
    <col min="3594" max="3594" width="4.85546875" style="3" customWidth="1"/>
    <col min="3595" max="3595" width="5.7109375" style="3" customWidth="1"/>
    <col min="3596" max="3596" width="4.42578125" style="3" customWidth="1"/>
    <col min="3597" max="3597" width="5.28515625" style="3" customWidth="1"/>
    <col min="3598" max="3603" width="4.5703125" style="3" customWidth="1"/>
    <col min="3604" max="3604" width="4.28515625" style="3" customWidth="1"/>
    <col min="3605" max="3605" width="4.85546875" style="3" customWidth="1"/>
    <col min="3606" max="3606" width="5.7109375" style="3" customWidth="1"/>
    <col min="3607" max="3607" width="6.42578125" style="3" customWidth="1"/>
    <col min="3608" max="3608" width="5.5703125" style="3" customWidth="1"/>
    <col min="3609" max="3613" width="4.140625" style="3" customWidth="1"/>
    <col min="3614" max="3614" width="6.42578125" style="3" customWidth="1"/>
    <col min="3615" max="3615" width="6" style="3" customWidth="1"/>
    <col min="3616" max="3616" width="3" style="3" customWidth="1"/>
    <col min="3617" max="3617" width="1.7109375" style="3" customWidth="1"/>
    <col min="3618" max="3837" width="9.140625" style="3"/>
    <col min="3838" max="3838" width="1.85546875" style="3" customWidth="1"/>
    <col min="3839" max="3839" width="3.7109375" style="3" customWidth="1"/>
    <col min="3840" max="3841" width="4.42578125" style="3" customWidth="1"/>
    <col min="3842" max="3842" width="5.28515625" style="3" customWidth="1"/>
    <col min="3843" max="3848" width="4.5703125" style="3" customWidth="1"/>
    <col min="3849" max="3849" width="4.28515625" style="3" customWidth="1"/>
    <col min="3850" max="3850" width="4.85546875" style="3" customWidth="1"/>
    <col min="3851" max="3851" width="5.7109375" style="3" customWidth="1"/>
    <col min="3852" max="3852" width="4.42578125" style="3" customWidth="1"/>
    <col min="3853" max="3853" width="5.28515625" style="3" customWidth="1"/>
    <col min="3854" max="3859" width="4.5703125" style="3" customWidth="1"/>
    <col min="3860" max="3860" width="4.28515625" style="3" customWidth="1"/>
    <col min="3861" max="3861" width="4.85546875" style="3" customWidth="1"/>
    <col min="3862" max="3862" width="5.7109375" style="3" customWidth="1"/>
    <col min="3863" max="3863" width="6.42578125" style="3" customWidth="1"/>
    <col min="3864" max="3864" width="5.5703125" style="3" customWidth="1"/>
    <col min="3865" max="3869" width="4.140625" style="3" customWidth="1"/>
    <col min="3870" max="3870" width="6.42578125" style="3" customWidth="1"/>
    <col min="3871" max="3871" width="6" style="3" customWidth="1"/>
    <col min="3872" max="3872" width="3" style="3" customWidth="1"/>
    <col min="3873" max="3873" width="1.7109375" style="3" customWidth="1"/>
    <col min="3874" max="4093" width="9.140625" style="3"/>
    <col min="4094" max="4094" width="1.85546875" style="3" customWidth="1"/>
    <col min="4095" max="4095" width="3.7109375" style="3" customWidth="1"/>
    <col min="4096" max="4097" width="4.42578125" style="3" customWidth="1"/>
    <col min="4098" max="4098" width="5.28515625" style="3" customWidth="1"/>
    <col min="4099" max="4104" width="4.5703125" style="3" customWidth="1"/>
    <col min="4105" max="4105" width="4.28515625" style="3" customWidth="1"/>
    <col min="4106" max="4106" width="4.85546875" style="3" customWidth="1"/>
    <col min="4107" max="4107" width="5.7109375" style="3" customWidth="1"/>
    <col min="4108" max="4108" width="4.42578125" style="3" customWidth="1"/>
    <col min="4109" max="4109" width="5.28515625" style="3" customWidth="1"/>
    <col min="4110" max="4115" width="4.5703125" style="3" customWidth="1"/>
    <col min="4116" max="4116" width="4.28515625" style="3" customWidth="1"/>
    <col min="4117" max="4117" width="4.85546875" style="3" customWidth="1"/>
    <col min="4118" max="4118" width="5.7109375" style="3" customWidth="1"/>
    <col min="4119" max="4119" width="6.42578125" style="3" customWidth="1"/>
    <col min="4120" max="4120" width="5.5703125" style="3" customWidth="1"/>
    <col min="4121" max="4125" width="4.140625" style="3" customWidth="1"/>
    <col min="4126" max="4126" width="6.42578125" style="3" customWidth="1"/>
    <col min="4127" max="4127" width="6" style="3" customWidth="1"/>
    <col min="4128" max="4128" width="3" style="3" customWidth="1"/>
    <col min="4129" max="4129" width="1.7109375" style="3" customWidth="1"/>
    <col min="4130" max="4349" width="9.140625" style="3"/>
    <col min="4350" max="4350" width="1.85546875" style="3" customWidth="1"/>
    <col min="4351" max="4351" width="3.7109375" style="3" customWidth="1"/>
    <col min="4352" max="4353" width="4.42578125" style="3" customWidth="1"/>
    <col min="4354" max="4354" width="5.28515625" style="3" customWidth="1"/>
    <col min="4355" max="4360" width="4.5703125" style="3" customWidth="1"/>
    <col min="4361" max="4361" width="4.28515625" style="3" customWidth="1"/>
    <col min="4362" max="4362" width="4.85546875" style="3" customWidth="1"/>
    <col min="4363" max="4363" width="5.7109375" style="3" customWidth="1"/>
    <col min="4364" max="4364" width="4.42578125" style="3" customWidth="1"/>
    <col min="4365" max="4365" width="5.28515625" style="3" customWidth="1"/>
    <col min="4366" max="4371" width="4.5703125" style="3" customWidth="1"/>
    <col min="4372" max="4372" width="4.28515625" style="3" customWidth="1"/>
    <col min="4373" max="4373" width="4.85546875" style="3" customWidth="1"/>
    <col min="4374" max="4374" width="5.7109375" style="3" customWidth="1"/>
    <col min="4375" max="4375" width="6.42578125" style="3" customWidth="1"/>
    <col min="4376" max="4376" width="5.5703125" style="3" customWidth="1"/>
    <col min="4377" max="4381" width="4.140625" style="3" customWidth="1"/>
    <col min="4382" max="4382" width="6.42578125" style="3" customWidth="1"/>
    <col min="4383" max="4383" width="6" style="3" customWidth="1"/>
    <col min="4384" max="4384" width="3" style="3" customWidth="1"/>
    <col min="4385" max="4385" width="1.7109375" style="3" customWidth="1"/>
    <col min="4386" max="4605" width="9.140625" style="3"/>
    <col min="4606" max="4606" width="1.85546875" style="3" customWidth="1"/>
    <col min="4607" max="4607" width="3.7109375" style="3" customWidth="1"/>
    <col min="4608" max="4609" width="4.42578125" style="3" customWidth="1"/>
    <col min="4610" max="4610" width="5.28515625" style="3" customWidth="1"/>
    <col min="4611" max="4616" width="4.5703125" style="3" customWidth="1"/>
    <col min="4617" max="4617" width="4.28515625" style="3" customWidth="1"/>
    <col min="4618" max="4618" width="4.85546875" style="3" customWidth="1"/>
    <col min="4619" max="4619" width="5.7109375" style="3" customWidth="1"/>
    <col min="4620" max="4620" width="4.42578125" style="3" customWidth="1"/>
    <col min="4621" max="4621" width="5.28515625" style="3" customWidth="1"/>
    <col min="4622" max="4627" width="4.5703125" style="3" customWidth="1"/>
    <col min="4628" max="4628" width="4.28515625" style="3" customWidth="1"/>
    <col min="4629" max="4629" width="4.85546875" style="3" customWidth="1"/>
    <col min="4630" max="4630" width="5.7109375" style="3" customWidth="1"/>
    <col min="4631" max="4631" width="6.42578125" style="3" customWidth="1"/>
    <col min="4632" max="4632" width="5.5703125" style="3" customWidth="1"/>
    <col min="4633" max="4637" width="4.140625" style="3" customWidth="1"/>
    <col min="4638" max="4638" width="6.42578125" style="3" customWidth="1"/>
    <col min="4639" max="4639" width="6" style="3" customWidth="1"/>
    <col min="4640" max="4640" width="3" style="3" customWidth="1"/>
    <col min="4641" max="4641" width="1.7109375" style="3" customWidth="1"/>
    <col min="4642" max="4861" width="9.140625" style="3"/>
    <col min="4862" max="4862" width="1.85546875" style="3" customWidth="1"/>
    <col min="4863" max="4863" width="3.7109375" style="3" customWidth="1"/>
    <col min="4864" max="4865" width="4.42578125" style="3" customWidth="1"/>
    <col min="4866" max="4866" width="5.28515625" style="3" customWidth="1"/>
    <col min="4867" max="4872" width="4.5703125" style="3" customWidth="1"/>
    <col min="4873" max="4873" width="4.28515625" style="3" customWidth="1"/>
    <col min="4874" max="4874" width="4.85546875" style="3" customWidth="1"/>
    <col min="4875" max="4875" width="5.7109375" style="3" customWidth="1"/>
    <col min="4876" max="4876" width="4.42578125" style="3" customWidth="1"/>
    <col min="4877" max="4877" width="5.28515625" style="3" customWidth="1"/>
    <col min="4878" max="4883" width="4.5703125" style="3" customWidth="1"/>
    <col min="4884" max="4884" width="4.28515625" style="3" customWidth="1"/>
    <col min="4885" max="4885" width="4.85546875" style="3" customWidth="1"/>
    <col min="4886" max="4886" width="5.7109375" style="3" customWidth="1"/>
    <col min="4887" max="4887" width="6.42578125" style="3" customWidth="1"/>
    <col min="4888" max="4888" width="5.5703125" style="3" customWidth="1"/>
    <col min="4889" max="4893" width="4.140625" style="3" customWidth="1"/>
    <col min="4894" max="4894" width="6.42578125" style="3" customWidth="1"/>
    <col min="4895" max="4895" width="6" style="3" customWidth="1"/>
    <col min="4896" max="4896" width="3" style="3" customWidth="1"/>
    <col min="4897" max="4897" width="1.7109375" style="3" customWidth="1"/>
    <col min="4898" max="5117" width="9.140625" style="3"/>
    <col min="5118" max="5118" width="1.85546875" style="3" customWidth="1"/>
    <col min="5119" max="5119" width="3.7109375" style="3" customWidth="1"/>
    <col min="5120" max="5121" width="4.42578125" style="3" customWidth="1"/>
    <col min="5122" max="5122" width="5.28515625" style="3" customWidth="1"/>
    <col min="5123" max="5128" width="4.5703125" style="3" customWidth="1"/>
    <col min="5129" max="5129" width="4.28515625" style="3" customWidth="1"/>
    <col min="5130" max="5130" width="4.85546875" style="3" customWidth="1"/>
    <col min="5131" max="5131" width="5.7109375" style="3" customWidth="1"/>
    <col min="5132" max="5132" width="4.42578125" style="3" customWidth="1"/>
    <col min="5133" max="5133" width="5.28515625" style="3" customWidth="1"/>
    <col min="5134" max="5139" width="4.5703125" style="3" customWidth="1"/>
    <col min="5140" max="5140" width="4.28515625" style="3" customWidth="1"/>
    <col min="5141" max="5141" width="4.85546875" style="3" customWidth="1"/>
    <col min="5142" max="5142" width="5.7109375" style="3" customWidth="1"/>
    <col min="5143" max="5143" width="6.42578125" style="3" customWidth="1"/>
    <col min="5144" max="5144" width="5.5703125" style="3" customWidth="1"/>
    <col min="5145" max="5149" width="4.140625" style="3" customWidth="1"/>
    <col min="5150" max="5150" width="6.42578125" style="3" customWidth="1"/>
    <col min="5151" max="5151" width="6" style="3" customWidth="1"/>
    <col min="5152" max="5152" width="3" style="3" customWidth="1"/>
    <col min="5153" max="5153" width="1.7109375" style="3" customWidth="1"/>
    <col min="5154" max="5373" width="9.140625" style="3"/>
    <col min="5374" max="5374" width="1.85546875" style="3" customWidth="1"/>
    <col min="5375" max="5375" width="3.7109375" style="3" customWidth="1"/>
    <col min="5376" max="5377" width="4.42578125" style="3" customWidth="1"/>
    <col min="5378" max="5378" width="5.28515625" style="3" customWidth="1"/>
    <col min="5379" max="5384" width="4.5703125" style="3" customWidth="1"/>
    <col min="5385" max="5385" width="4.28515625" style="3" customWidth="1"/>
    <col min="5386" max="5386" width="4.85546875" style="3" customWidth="1"/>
    <col min="5387" max="5387" width="5.7109375" style="3" customWidth="1"/>
    <col min="5388" max="5388" width="4.42578125" style="3" customWidth="1"/>
    <col min="5389" max="5389" width="5.28515625" style="3" customWidth="1"/>
    <col min="5390" max="5395" width="4.5703125" style="3" customWidth="1"/>
    <col min="5396" max="5396" width="4.28515625" style="3" customWidth="1"/>
    <col min="5397" max="5397" width="4.85546875" style="3" customWidth="1"/>
    <col min="5398" max="5398" width="5.7109375" style="3" customWidth="1"/>
    <col min="5399" max="5399" width="6.42578125" style="3" customWidth="1"/>
    <col min="5400" max="5400" width="5.5703125" style="3" customWidth="1"/>
    <col min="5401" max="5405" width="4.140625" style="3" customWidth="1"/>
    <col min="5406" max="5406" width="6.42578125" style="3" customWidth="1"/>
    <col min="5407" max="5407" width="6" style="3" customWidth="1"/>
    <col min="5408" max="5408" width="3" style="3" customWidth="1"/>
    <col min="5409" max="5409" width="1.7109375" style="3" customWidth="1"/>
    <col min="5410" max="5629" width="9.140625" style="3"/>
    <col min="5630" max="5630" width="1.85546875" style="3" customWidth="1"/>
    <col min="5631" max="5631" width="3.7109375" style="3" customWidth="1"/>
    <col min="5632" max="5633" width="4.42578125" style="3" customWidth="1"/>
    <col min="5634" max="5634" width="5.28515625" style="3" customWidth="1"/>
    <col min="5635" max="5640" width="4.5703125" style="3" customWidth="1"/>
    <col min="5641" max="5641" width="4.28515625" style="3" customWidth="1"/>
    <col min="5642" max="5642" width="4.85546875" style="3" customWidth="1"/>
    <col min="5643" max="5643" width="5.7109375" style="3" customWidth="1"/>
    <col min="5644" max="5644" width="4.42578125" style="3" customWidth="1"/>
    <col min="5645" max="5645" width="5.28515625" style="3" customWidth="1"/>
    <col min="5646" max="5651" width="4.5703125" style="3" customWidth="1"/>
    <col min="5652" max="5652" width="4.28515625" style="3" customWidth="1"/>
    <col min="5653" max="5653" width="4.85546875" style="3" customWidth="1"/>
    <col min="5654" max="5654" width="5.7109375" style="3" customWidth="1"/>
    <col min="5655" max="5655" width="6.42578125" style="3" customWidth="1"/>
    <col min="5656" max="5656" width="5.5703125" style="3" customWidth="1"/>
    <col min="5657" max="5661" width="4.140625" style="3" customWidth="1"/>
    <col min="5662" max="5662" width="6.42578125" style="3" customWidth="1"/>
    <col min="5663" max="5663" width="6" style="3" customWidth="1"/>
    <col min="5664" max="5664" width="3" style="3" customWidth="1"/>
    <col min="5665" max="5665" width="1.7109375" style="3" customWidth="1"/>
    <col min="5666" max="5885" width="9.140625" style="3"/>
    <col min="5886" max="5886" width="1.85546875" style="3" customWidth="1"/>
    <col min="5887" max="5887" width="3.7109375" style="3" customWidth="1"/>
    <col min="5888" max="5889" width="4.42578125" style="3" customWidth="1"/>
    <col min="5890" max="5890" width="5.28515625" style="3" customWidth="1"/>
    <col min="5891" max="5896" width="4.5703125" style="3" customWidth="1"/>
    <col min="5897" max="5897" width="4.28515625" style="3" customWidth="1"/>
    <col min="5898" max="5898" width="4.85546875" style="3" customWidth="1"/>
    <col min="5899" max="5899" width="5.7109375" style="3" customWidth="1"/>
    <col min="5900" max="5900" width="4.42578125" style="3" customWidth="1"/>
    <col min="5901" max="5901" width="5.28515625" style="3" customWidth="1"/>
    <col min="5902" max="5907" width="4.5703125" style="3" customWidth="1"/>
    <col min="5908" max="5908" width="4.28515625" style="3" customWidth="1"/>
    <col min="5909" max="5909" width="4.85546875" style="3" customWidth="1"/>
    <col min="5910" max="5910" width="5.7109375" style="3" customWidth="1"/>
    <col min="5911" max="5911" width="6.42578125" style="3" customWidth="1"/>
    <col min="5912" max="5912" width="5.5703125" style="3" customWidth="1"/>
    <col min="5913" max="5917" width="4.140625" style="3" customWidth="1"/>
    <col min="5918" max="5918" width="6.42578125" style="3" customWidth="1"/>
    <col min="5919" max="5919" width="6" style="3" customWidth="1"/>
    <col min="5920" max="5920" width="3" style="3" customWidth="1"/>
    <col min="5921" max="5921" width="1.7109375" style="3" customWidth="1"/>
    <col min="5922" max="6141" width="9.140625" style="3"/>
    <col min="6142" max="6142" width="1.85546875" style="3" customWidth="1"/>
    <col min="6143" max="6143" width="3.7109375" style="3" customWidth="1"/>
    <col min="6144" max="6145" width="4.42578125" style="3" customWidth="1"/>
    <col min="6146" max="6146" width="5.28515625" style="3" customWidth="1"/>
    <col min="6147" max="6152" width="4.5703125" style="3" customWidth="1"/>
    <col min="6153" max="6153" width="4.28515625" style="3" customWidth="1"/>
    <col min="6154" max="6154" width="4.85546875" style="3" customWidth="1"/>
    <col min="6155" max="6155" width="5.7109375" style="3" customWidth="1"/>
    <col min="6156" max="6156" width="4.42578125" style="3" customWidth="1"/>
    <col min="6157" max="6157" width="5.28515625" style="3" customWidth="1"/>
    <col min="6158" max="6163" width="4.5703125" style="3" customWidth="1"/>
    <col min="6164" max="6164" width="4.28515625" style="3" customWidth="1"/>
    <col min="6165" max="6165" width="4.85546875" style="3" customWidth="1"/>
    <col min="6166" max="6166" width="5.7109375" style="3" customWidth="1"/>
    <col min="6167" max="6167" width="6.42578125" style="3" customWidth="1"/>
    <col min="6168" max="6168" width="5.5703125" style="3" customWidth="1"/>
    <col min="6169" max="6173" width="4.140625" style="3" customWidth="1"/>
    <col min="6174" max="6174" width="6.42578125" style="3" customWidth="1"/>
    <col min="6175" max="6175" width="6" style="3" customWidth="1"/>
    <col min="6176" max="6176" width="3" style="3" customWidth="1"/>
    <col min="6177" max="6177" width="1.7109375" style="3" customWidth="1"/>
    <col min="6178" max="6397" width="9.140625" style="3"/>
    <col min="6398" max="6398" width="1.85546875" style="3" customWidth="1"/>
    <col min="6399" max="6399" width="3.7109375" style="3" customWidth="1"/>
    <col min="6400" max="6401" width="4.42578125" style="3" customWidth="1"/>
    <col min="6402" max="6402" width="5.28515625" style="3" customWidth="1"/>
    <col min="6403" max="6408" width="4.5703125" style="3" customWidth="1"/>
    <col min="6409" max="6409" width="4.28515625" style="3" customWidth="1"/>
    <col min="6410" max="6410" width="4.85546875" style="3" customWidth="1"/>
    <col min="6411" max="6411" width="5.7109375" style="3" customWidth="1"/>
    <col min="6412" max="6412" width="4.42578125" style="3" customWidth="1"/>
    <col min="6413" max="6413" width="5.28515625" style="3" customWidth="1"/>
    <col min="6414" max="6419" width="4.5703125" style="3" customWidth="1"/>
    <col min="6420" max="6420" width="4.28515625" style="3" customWidth="1"/>
    <col min="6421" max="6421" width="4.85546875" style="3" customWidth="1"/>
    <col min="6422" max="6422" width="5.7109375" style="3" customWidth="1"/>
    <col min="6423" max="6423" width="6.42578125" style="3" customWidth="1"/>
    <col min="6424" max="6424" width="5.5703125" style="3" customWidth="1"/>
    <col min="6425" max="6429" width="4.140625" style="3" customWidth="1"/>
    <col min="6430" max="6430" width="6.42578125" style="3" customWidth="1"/>
    <col min="6431" max="6431" width="6" style="3" customWidth="1"/>
    <col min="6432" max="6432" width="3" style="3" customWidth="1"/>
    <col min="6433" max="6433" width="1.7109375" style="3" customWidth="1"/>
    <col min="6434" max="6653" width="9.140625" style="3"/>
    <col min="6654" max="6654" width="1.85546875" style="3" customWidth="1"/>
    <col min="6655" max="6655" width="3.7109375" style="3" customWidth="1"/>
    <col min="6656" max="6657" width="4.42578125" style="3" customWidth="1"/>
    <col min="6658" max="6658" width="5.28515625" style="3" customWidth="1"/>
    <col min="6659" max="6664" width="4.5703125" style="3" customWidth="1"/>
    <col min="6665" max="6665" width="4.28515625" style="3" customWidth="1"/>
    <col min="6666" max="6666" width="4.85546875" style="3" customWidth="1"/>
    <col min="6667" max="6667" width="5.7109375" style="3" customWidth="1"/>
    <col min="6668" max="6668" width="4.42578125" style="3" customWidth="1"/>
    <col min="6669" max="6669" width="5.28515625" style="3" customWidth="1"/>
    <col min="6670" max="6675" width="4.5703125" style="3" customWidth="1"/>
    <col min="6676" max="6676" width="4.28515625" style="3" customWidth="1"/>
    <col min="6677" max="6677" width="4.85546875" style="3" customWidth="1"/>
    <col min="6678" max="6678" width="5.7109375" style="3" customWidth="1"/>
    <col min="6679" max="6679" width="6.42578125" style="3" customWidth="1"/>
    <col min="6680" max="6680" width="5.5703125" style="3" customWidth="1"/>
    <col min="6681" max="6685" width="4.140625" style="3" customWidth="1"/>
    <col min="6686" max="6686" width="6.42578125" style="3" customWidth="1"/>
    <col min="6687" max="6687" width="6" style="3" customWidth="1"/>
    <col min="6688" max="6688" width="3" style="3" customWidth="1"/>
    <col min="6689" max="6689" width="1.7109375" style="3" customWidth="1"/>
    <col min="6690" max="6909" width="9.140625" style="3"/>
    <col min="6910" max="6910" width="1.85546875" style="3" customWidth="1"/>
    <col min="6911" max="6911" width="3.7109375" style="3" customWidth="1"/>
    <col min="6912" max="6913" width="4.42578125" style="3" customWidth="1"/>
    <col min="6914" max="6914" width="5.28515625" style="3" customWidth="1"/>
    <col min="6915" max="6920" width="4.5703125" style="3" customWidth="1"/>
    <col min="6921" max="6921" width="4.28515625" style="3" customWidth="1"/>
    <col min="6922" max="6922" width="4.85546875" style="3" customWidth="1"/>
    <col min="6923" max="6923" width="5.7109375" style="3" customWidth="1"/>
    <col min="6924" max="6924" width="4.42578125" style="3" customWidth="1"/>
    <col min="6925" max="6925" width="5.28515625" style="3" customWidth="1"/>
    <col min="6926" max="6931" width="4.5703125" style="3" customWidth="1"/>
    <col min="6932" max="6932" width="4.28515625" style="3" customWidth="1"/>
    <col min="6933" max="6933" width="4.85546875" style="3" customWidth="1"/>
    <col min="6934" max="6934" width="5.7109375" style="3" customWidth="1"/>
    <col min="6935" max="6935" width="6.42578125" style="3" customWidth="1"/>
    <col min="6936" max="6936" width="5.5703125" style="3" customWidth="1"/>
    <col min="6937" max="6941" width="4.140625" style="3" customWidth="1"/>
    <col min="6942" max="6942" width="6.42578125" style="3" customWidth="1"/>
    <col min="6943" max="6943" width="6" style="3" customWidth="1"/>
    <col min="6944" max="6944" width="3" style="3" customWidth="1"/>
    <col min="6945" max="6945" width="1.7109375" style="3" customWidth="1"/>
    <col min="6946" max="7165" width="9.140625" style="3"/>
    <col min="7166" max="7166" width="1.85546875" style="3" customWidth="1"/>
    <col min="7167" max="7167" width="3.7109375" style="3" customWidth="1"/>
    <col min="7168" max="7169" width="4.42578125" style="3" customWidth="1"/>
    <col min="7170" max="7170" width="5.28515625" style="3" customWidth="1"/>
    <col min="7171" max="7176" width="4.5703125" style="3" customWidth="1"/>
    <col min="7177" max="7177" width="4.28515625" style="3" customWidth="1"/>
    <col min="7178" max="7178" width="4.85546875" style="3" customWidth="1"/>
    <col min="7179" max="7179" width="5.7109375" style="3" customWidth="1"/>
    <col min="7180" max="7180" width="4.42578125" style="3" customWidth="1"/>
    <col min="7181" max="7181" width="5.28515625" style="3" customWidth="1"/>
    <col min="7182" max="7187" width="4.5703125" style="3" customWidth="1"/>
    <col min="7188" max="7188" width="4.28515625" style="3" customWidth="1"/>
    <col min="7189" max="7189" width="4.85546875" style="3" customWidth="1"/>
    <col min="7190" max="7190" width="5.7109375" style="3" customWidth="1"/>
    <col min="7191" max="7191" width="6.42578125" style="3" customWidth="1"/>
    <col min="7192" max="7192" width="5.5703125" style="3" customWidth="1"/>
    <col min="7193" max="7197" width="4.140625" style="3" customWidth="1"/>
    <col min="7198" max="7198" width="6.42578125" style="3" customWidth="1"/>
    <col min="7199" max="7199" width="6" style="3" customWidth="1"/>
    <col min="7200" max="7200" width="3" style="3" customWidth="1"/>
    <col min="7201" max="7201" width="1.7109375" style="3" customWidth="1"/>
    <col min="7202" max="7421" width="9.140625" style="3"/>
    <col min="7422" max="7422" width="1.85546875" style="3" customWidth="1"/>
    <col min="7423" max="7423" width="3.7109375" style="3" customWidth="1"/>
    <col min="7424" max="7425" width="4.42578125" style="3" customWidth="1"/>
    <col min="7426" max="7426" width="5.28515625" style="3" customWidth="1"/>
    <col min="7427" max="7432" width="4.5703125" style="3" customWidth="1"/>
    <col min="7433" max="7433" width="4.28515625" style="3" customWidth="1"/>
    <col min="7434" max="7434" width="4.85546875" style="3" customWidth="1"/>
    <col min="7435" max="7435" width="5.7109375" style="3" customWidth="1"/>
    <col min="7436" max="7436" width="4.42578125" style="3" customWidth="1"/>
    <col min="7437" max="7437" width="5.28515625" style="3" customWidth="1"/>
    <col min="7438" max="7443" width="4.5703125" style="3" customWidth="1"/>
    <col min="7444" max="7444" width="4.28515625" style="3" customWidth="1"/>
    <col min="7445" max="7445" width="4.85546875" style="3" customWidth="1"/>
    <col min="7446" max="7446" width="5.7109375" style="3" customWidth="1"/>
    <col min="7447" max="7447" width="6.42578125" style="3" customWidth="1"/>
    <col min="7448" max="7448" width="5.5703125" style="3" customWidth="1"/>
    <col min="7449" max="7453" width="4.140625" style="3" customWidth="1"/>
    <col min="7454" max="7454" width="6.42578125" style="3" customWidth="1"/>
    <col min="7455" max="7455" width="6" style="3" customWidth="1"/>
    <col min="7456" max="7456" width="3" style="3" customWidth="1"/>
    <col min="7457" max="7457" width="1.7109375" style="3" customWidth="1"/>
    <col min="7458" max="7677" width="9.140625" style="3"/>
    <col min="7678" max="7678" width="1.85546875" style="3" customWidth="1"/>
    <col min="7679" max="7679" width="3.7109375" style="3" customWidth="1"/>
    <col min="7680" max="7681" width="4.42578125" style="3" customWidth="1"/>
    <col min="7682" max="7682" width="5.28515625" style="3" customWidth="1"/>
    <col min="7683" max="7688" width="4.5703125" style="3" customWidth="1"/>
    <col min="7689" max="7689" width="4.28515625" style="3" customWidth="1"/>
    <col min="7690" max="7690" width="4.85546875" style="3" customWidth="1"/>
    <col min="7691" max="7691" width="5.7109375" style="3" customWidth="1"/>
    <col min="7692" max="7692" width="4.42578125" style="3" customWidth="1"/>
    <col min="7693" max="7693" width="5.28515625" style="3" customWidth="1"/>
    <col min="7694" max="7699" width="4.5703125" style="3" customWidth="1"/>
    <col min="7700" max="7700" width="4.28515625" style="3" customWidth="1"/>
    <col min="7701" max="7701" width="4.85546875" style="3" customWidth="1"/>
    <col min="7702" max="7702" width="5.7109375" style="3" customWidth="1"/>
    <col min="7703" max="7703" width="6.42578125" style="3" customWidth="1"/>
    <col min="7704" max="7704" width="5.5703125" style="3" customWidth="1"/>
    <col min="7705" max="7709" width="4.140625" style="3" customWidth="1"/>
    <col min="7710" max="7710" width="6.42578125" style="3" customWidth="1"/>
    <col min="7711" max="7711" width="6" style="3" customWidth="1"/>
    <col min="7712" max="7712" width="3" style="3" customWidth="1"/>
    <col min="7713" max="7713" width="1.7109375" style="3" customWidth="1"/>
    <col min="7714" max="7933" width="9.140625" style="3"/>
    <col min="7934" max="7934" width="1.85546875" style="3" customWidth="1"/>
    <col min="7935" max="7935" width="3.7109375" style="3" customWidth="1"/>
    <col min="7936" max="7937" width="4.42578125" style="3" customWidth="1"/>
    <col min="7938" max="7938" width="5.28515625" style="3" customWidth="1"/>
    <col min="7939" max="7944" width="4.5703125" style="3" customWidth="1"/>
    <col min="7945" max="7945" width="4.28515625" style="3" customWidth="1"/>
    <col min="7946" max="7946" width="4.85546875" style="3" customWidth="1"/>
    <col min="7947" max="7947" width="5.7109375" style="3" customWidth="1"/>
    <col min="7948" max="7948" width="4.42578125" style="3" customWidth="1"/>
    <col min="7949" max="7949" width="5.28515625" style="3" customWidth="1"/>
    <col min="7950" max="7955" width="4.5703125" style="3" customWidth="1"/>
    <col min="7956" max="7956" width="4.28515625" style="3" customWidth="1"/>
    <col min="7957" max="7957" width="4.85546875" style="3" customWidth="1"/>
    <col min="7958" max="7958" width="5.7109375" style="3" customWidth="1"/>
    <col min="7959" max="7959" width="6.42578125" style="3" customWidth="1"/>
    <col min="7960" max="7960" width="5.5703125" style="3" customWidth="1"/>
    <col min="7961" max="7965" width="4.140625" style="3" customWidth="1"/>
    <col min="7966" max="7966" width="6.42578125" style="3" customWidth="1"/>
    <col min="7967" max="7967" width="6" style="3" customWidth="1"/>
    <col min="7968" max="7968" width="3" style="3" customWidth="1"/>
    <col min="7969" max="7969" width="1.7109375" style="3" customWidth="1"/>
    <col min="7970" max="8189" width="9.140625" style="3"/>
    <col min="8190" max="8190" width="1.85546875" style="3" customWidth="1"/>
    <col min="8191" max="8191" width="3.7109375" style="3" customWidth="1"/>
    <col min="8192" max="8193" width="4.42578125" style="3" customWidth="1"/>
    <col min="8194" max="8194" width="5.28515625" style="3" customWidth="1"/>
    <col min="8195" max="8200" width="4.5703125" style="3" customWidth="1"/>
    <col min="8201" max="8201" width="4.28515625" style="3" customWidth="1"/>
    <col min="8202" max="8202" width="4.85546875" style="3" customWidth="1"/>
    <col min="8203" max="8203" width="5.7109375" style="3" customWidth="1"/>
    <col min="8204" max="8204" width="4.42578125" style="3" customWidth="1"/>
    <col min="8205" max="8205" width="5.28515625" style="3" customWidth="1"/>
    <col min="8206" max="8211" width="4.5703125" style="3" customWidth="1"/>
    <col min="8212" max="8212" width="4.28515625" style="3" customWidth="1"/>
    <col min="8213" max="8213" width="4.85546875" style="3" customWidth="1"/>
    <col min="8214" max="8214" width="5.7109375" style="3" customWidth="1"/>
    <col min="8215" max="8215" width="6.42578125" style="3" customWidth="1"/>
    <col min="8216" max="8216" width="5.5703125" style="3" customWidth="1"/>
    <col min="8217" max="8221" width="4.140625" style="3" customWidth="1"/>
    <col min="8222" max="8222" width="6.42578125" style="3" customWidth="1"/>
    <col min="8223" max="8223" width="6" style="3" customWidth="1"/>
    <col min="8224" max="8224" width="3" style="3" customWidth="1"/>
    <col min="8225" max="8225" width="1.7109375" style="3" customWidth="1"/>
    <col min="8226" max="8445" width="9.140625" style="3"/>
    <col min="8446" max="8446" width="1.85546875" style="3" customWidth="1"/>
    <col min="8447" max="8447" width="3.7109375" style="3" customWidth="1"/>
    <col min="8448" max="8449" width="4.42578125" style="3" customWidth="1"/>
    <col min="8450" max="8450" width="5.28515625" style="3" customWidth="1"/>
    <col min="8451" max="8456" width="4.5703125" style="3" customWidth="1"/>
    <col min="8457" max="8457" width="4.28515625" style="3" customWidth="1"/>
    <col min="8458" max="8458" width="4.85546875" style="3" customWidth="1"/>
    <col min="8459" max="8459" width="5.7109375" style="3" customWidth="1"/>
    <col min="8460" max="8460" width="4.42578125" style="3" customWidth="1"/>
    <col min="8461" max="8461" width="5.28515625" style="3" customWidth="1"/>
    <col min="8462" max="8467" width="4.5703125" style="3" customWidth="1"/>
    <col min="8468" max="8468" width="4.28515625" style="3" customWidth="1"/>
    <col min="8469" max="8469" width="4.85546875" style="3" customWidth="1"/>
    <col min="8470" max="8470" width="5.7109375" style="3" customWidth="1"/>
    <col min="8471" max="8471" width="6.42578125" style="3" customWidth="1"/>
    <col min="8472" max="8472" width="5.5703125" style="3" customWidth="1"/>
    <col min="8473" max="8477" width="4.140625" style="3" customWidth="1"/>
    <col min="8478" max="8478" width="6.42578125" style="3" customWidth="1"/>
    <col min="8479" max="8479" width="6" style="3" customWidth="1"/>
    <col min="8480" max="8480" width="3" style="3" customWidth="1"/>
    <col min="8481" max="8481" width="1.7109375" style="3" customWidth="1"/>
    <col min="8482" max="8701" width="9.140625" style="3"/>
    <col min="8702" max="8702" width="1.85546875" style="3" customWidth="1"/>
    <col min="8703" max="8703" width="3.7109375" style="3" customWidth="1"/>
    <col min="8704" max="8705" width="4.42578125" style="3" customWidth="1"/>
    <col min="8706" max="8706" width="5.28515625" style="3" customWidth="1"/>
    <col min="8707" max="8712" width="4.5703125" style="3" customWidth="1"/>
    <col min="8713" max="8713" width="4.28515625" style="3" customWidth="1"/>
    <col min="8714" max="8714" width="4.85546875" style="3" customWidth="1"/>
    <col min="8715" max="8715" width="5.7109375" style="3" customWidth="1"/>
    <col min="8716" max="8716" width="4.42578125" style="3" customWidth="1"/>
    <col min="8717" max="8717" width="5.28515625" style="3" customWidth="1"/>
    <col min="8718" max="8723" width="4.5703125" style="3" customWidth="1"/>
    <col min="8724" max="8724" width="4.28515625" style="3" customWidth="1"/>
    <col min="8725" max="8725" width="4.85546875" style="3" customWidth="1"/>
    <col min="8726" max="8726" width="5.7109375" style="3" customWidth="1"/>
    <col min="8727" max="8727" width="6.42578125" style="3" customWidth="1"/>
    <col min="8728" max="8728" width="5.5703125" style="3" customWidth="1"/>
    <col min="8729" max="8733" width="4.140625" style="3" customWidth="1"/>
    <col min="8734" max="8734" width="6.42578125" style="3" customWidth="1"/>
    <col min="8735" max="8735" width="6" style="3" customWidth="1"/>
    <col min="8736" max="8736" width="3" style="3" customWidth="1"/>
    <col min="8737" max="8737" width="1.7109375" style="3" customWidth="1"/>
    <col min="8738" max="8957" width="9.140625" style="3"/>
    <col min="8958" max="8958" width="1.85546875" style="3" customWidth="1"/>
    <col min="8959" max="8959" width="3.7109375" style="3" customWidth="1"/>
    <col min="8960" max="8961" width="4.42578125" style="3" customWidth="1"/>
    <col min="8962" max="8962" width="5.28515625" style="3" customWidth="1"/>
    <col min="8963" max="8968" width="4.5703125" style="3" customWidth="1"/>
    <col min="8969" max="8969" width="4.28515625" style="3" customWidth="1"/>
    <col min="8970" max="8970" width="4.85546875" style="3" customWidth="1"/>
    <col min="8971" max="8971" width="5.7109375" style="3" customWidth="1"/>
    <col min="8972" max="8972" width="4.42578125" style="3" customWidth="1"/>
    <col min="8973" max="8973" width="5.28515625" style="3" customWidth="1"/>
    <col min="8974" max="8979" width="4.5703125" style="3" customWidth="1"/>
    <col min="8980" max="8980" width="4.28515625" style="3" customWidth="1"/>
    <col min="8981" max="8981" width="4.85546875" style="3" customWidth="1"/>
    <col min="8982" max="8982" width="5.7109375" style="3" customWidth="1"/>
    <col min="8983" max="8983" width="6.42578125" style="3" customWidth="1"/>
    <col min="8984" max="8984" width="5.5703125" style="3" customWidth="1"/>
    <col min="8985" max="8989" width="4.140625" style="3" customWidth="1"/>
    <col min="8990" max="8990" width="6.42578125" style="3" customWidth="1"/>
    <col min="8991" max="8991" width="6" style="3" customWidth="1"/>
    <col min="8992" max="8992" width="3" style="3" customWidth="1"/>
    <col min="8993" max="8993" width="1.7109375" style="3" customWidth="1"/>
    <col min="8994" max="9213" width="9.140625" style="3"/>
    <col min="9214" max="9214" width="1.85546875" style="3" customWidth="1"/>
    <col min="9215" max="9215" width="3.7109375" style="3" customWidth="1"/>
    <col min="9216" max="9217" width="4.42578125" style="3" customWidth="1"/>
    <col min="9218" max="9218" width="5.28515625" style="3" customWidth="1"/>
    <col min="9219" max="9224" width="4.5703125" style="3" customWidth="1"/>
    <col min="9225" max="9225" width="4.28515625" style="3" customWidth="1"/>
    <col min="9226" max="9226" width="4.85546875" style="3" customWidth="1"/>
    <col min="9227" max="9227" width="5.7109375" style="3" customWidth="1"/>
    <col min="9228" max="9228" width="4.42578125" style="3" customWidth="1"/>
    <col min="9229" max="9229" width="5.28515625" style="3" customWidth="1"/>
    <col min="9230" max="9235" width="4.5703125" style="3" customWidth="1"/>
    <col min="9236" max="9236" width="4.28515625" style="3" customWidth="1"/>
    <col min="9237" max="9237" width="4.85546875" style="3" customWidth="1"/>
    <col min="9238" max="9238" width="5.7109375" style="3" customWidth="1"/>
    <col min="9239" max="9239" width="6.42578125" style="3" customWidth="1"/>
    <col min="9240" max="9240" width="5.5703125" style="3" customWidth="1"/>
    <col min="9241" max="9245" width="4.140625" style="3" customWidth="1"/>
    <col min="9246" max="9246" width="6.42578125" style="3" customWidth="1"/>
    <col min="9247" max="9247" width="6" style="3" customWidth="1"/>
    <col min="9248" max="9248" width="3" style="3" customWidth="1"/>
    <col min="9249" max="9249" width="1.7109375" style="3" customWidth="1"/>
    <col min="9250" max="9469" width="9.140625" style="3"/>
    <col min="9470" max="9470" width="1.85546875" style="3" customWidth="1"/>
    <col min="9471" max="9471" width="3.7109375" style="3" customWidth="1"/>
    <col min="9472" max="9473" width="4.42578125" style="3" customWidth="1"/>
    <col min="9474" max="9474" width="5.28515625" style="3" customWidth="1"/>
    <col min="9475" max="9480" width="4.5703125" style="3" customWidth="1"/>
    <col min="9481" max="9481" width="4.28515625" style="3" customWidth="1"/>
    <col min="9482" max="9482" width="4.85546875" style="3" customWidth="1"/>
    <col min="9483" max="9483" width="5.7109375" style="3" customWidth="1"/>
    <col min="9484" max="9484" width="4.42578125" style="3" customWidth="1"/>
    <col min="9485" max="9485" width="5.28515625" style="3" customWidth="1"/>
    <col min="9486" max="9491" width="4.5703125" style="3" customWidth="1"/>
    <col min="9492" max="9492" width="4.28515625" style="3" customWidth="1"/>
    <col min="9493" max="9493" width="4.85546875" style="3" customWidth="1"/>
    <col min="9494" max="9494" width="5.7109375" style="3" customWidth="1"/>
    <col min="9495" max="9495" width="6.42578125" style="3" customWidth="1"/>
    <col min="9496" max="9496" width="5.5703125" style="3" customWidth="1"/>
    <col min="9497" max="9501" width="4.140625" style="3" customWidth="1"/>
    <col min="9502" max="9502" width="6.42578125" style="3" customWidth="1"/>
    <col min="9503" max="9503" width="6" style="3" customWidth="1"/>
    <col min="9504" max="9504" width="3" style="3" customWidth="1"/>
    <col min="9505" max="9505" width="1.7109375" style="3" customWidth="1"/>
    <col min="9506" max="9725" width="9.140625" style="3"/>
    <col min="9726" max="9726" width="1.85546875" style="3" customWidth="1"/>
    <col min="9727" max="9727" width="3.7109375" style="3" customWidth="1"/>
    <col min="9728" max="9729" width="4.42578125" style="3" customWidth="1"/>
    <col min="9730" max="9730" width="5.28515625" style="3" customWidth="1"/>
    <col min="9731" max="9736" width="4.5703125" style="3" customWidth="1"/>
    <col min="9737" max="9737" width="4.28515625" style="3" customWidth="1"/>
    <col min="9738" max="9738" width="4.85546875" style="3" customWidth="1"/>
    <col min="9739" max="9739" width="5.7109375" style="3" customWidth="1"/>
    <col min="9740" max="9740" width="4.42578125" style="3" customWidth="1"/>
    <col min="9741" max="9741" width="5.28515625" style="3" customWidth="1"/>
    <col min="9742" max="9747" width="4.5703125" style="3" customWidth="1"/>
    <col min="9748" max="9748" width="4.28515625" style="3" customWidth="1"/>
    <col min="9749" max="9749" width="4.85546875" style="3" customWidth="1"/>
    <col min="9750" max="9750" width="5.7109375" style="3" customWidth="1"/>
    <col min="9751" max="9751" width="6.42578125" style="3" customWidth="1"/>
    <col min="9752" max="9752" width="5.5703125" style="3" customWidth="1"/>
    <col min="9753" max="9757" width="4.140625" style="3" customWidth="1"/>
    <col min="9758" max="9758" width="6.42578125" style="3" customWidth="1"/>
    <col min="9759" max="9759" width="6" style="3" customWidth="1"/>
    <col min="9760" max="9760" width="3" style="3" customWidth="1"/>
    <col min="9761" max="9761" width="1.7109375" style="3" customWidth="1"/>
    <col min="9762" max="9981" width="9.140625" style="3"/>
    <col min="9982" max="9982" width="1.85546875" style="3" customWidth="1"/>
    <col min="9983" max="9983" width="3.7109375" style="3" customWidth="1"/>
    <col min="9984" max="9985" width="4.42578125" style="3" customWidth="1"/>
    <col min="9986" max="9986" width="5.28515625" style="3" customWidth="1"/>
    <col min="9987" max="9992" width="4.5703125" style="3" customWidth="1"/>
    <col min="9993" max="9993" width="4.28515625" style="3" customWidth="1"/>
    <col min="9994" max="9994" width="4.85546875" style="3" customWidth="1"/>
    <col min="9995" max="9995" width="5.7109375" style="3" customWidth="1"/>
    <col min="9996" max="9996" width="4.42578125" style="3" customWidth="1"/>
    <col min="9997" max="9997" width="5.28515625" style="3" customWidth="1"/>
    <col min="9998" max="10003" width="4.5703125" style="3" customWidth="1"/>
    <col min="10004" max="10004" width="4.28515625" style="3" customWidth="1"/>
    <col min="10005" max="10005" width="4.85546875" style="3" customWidth="1"/>
    <col min="10006" max="10006" width="5.7109375" style="3" customWidth="1"/>
    <col min="10007" max="10007" width="6.42578125" style="3" customWidth="1"/>
    <col min="10008" max="10008" width="5.5703125" style="3" customWidth="1"/>
    <col min="10009" max="10013" width="4.140625" style="3" customWidth="1"/>
    <col min="10014" max="10014" width="6.42578125" style="3" customWidth="1"/>
    <col min="10015" max="10015" width="6" style="3" customWidth="1"/>
    <col min="10016" max="10016" width="3" style="3" customWidth="1"/>
    <col min="10017" max="10017" width="1.7109375" style="3" customWidth="1"/>
    <col min="10018" max="10237" width="9.140625" style="3"/>
    <col min="10238" max="10238" width="1.85546875" style="3" customWidth="1"/>
    <col min="10239" max="10239" width="3.7109375" style="3" customWidth="1"/>
    <col min="10240" max="10241" width="4.42578125" style="3" customWidth="1"/>
    <col min="10242" max="10242" width="5.28515625" style="3" customWidth="1"/>
    <col min="10243" max="10248" width="4.5703125" style="3" customWidth="1"/>
    <col min="10249" max="10249" width="4.28515625" style="3" customWidth="1"/>
    <col min="10250" max="10250" width="4.85546875" style="3" customWidth="1"/>
    <col min="10251" max="10251" width="5.7109375" style="3" customWidth="1"/>
    <col min="10252" max="10252" width="4.42578125" style="3" customWidth="1"/>
    <col min="10253" max="10253" width="5.28515625" style="3" customWidth="1"/>
    <col min="10254" max="10259" width="4.5703125" style="3" customWidth="1"/>
    <col min="10260" max="10260" width="4.28515625" style="3" customWidth="1"/>
    <col min="10261" max="10261" width="4.85546875" style="3" customWidth="1"/>
    <col min="10262" max="10262" width="5.7109375" style="3" customWidth="1"/>
    <col min="10263" max="10263" width="6.42578125" style="3" customWidth="1"/>
    <col min="10264" max="10264" width="5.5703125" style="3" customWidth="1"/>
    <col min="10265" max="10269" width="4.140625" style="3" customWidth="1"/>
    <col min="10270" max="10270" width="6.42578125" style="3" customWidth="1"/>
    <col min="10271" max="10271" width="6" style="3" customWidth="1"/>
    <col min="10272" max="10272" width="3" style="3" customWidth="1"/>
    <col min="10273" max="10273" width="1.7109375" style="3" customWidth="1"/>
    <col min="10274" max="10493" width="9.140625" style="3"/>
    <col min="10494" max="10494" width="1.85546875" style="3" customWidth="1"/>
    <col min="10495" max="10495" width="3.7109375" style="3" customWidth="1"/>
    <col min="10496" max="10497" width="4.42578125" style="3" customWidth="1"/>
    <col min="10498" max="10498" width="5.28515625" style="3" customWidth="1"/>
    <col min="10499" max="10504" width="4.5703125" style="3" customWidth="1"/>
    <col min="10505" max="10505" width="4.28515625" style="3" customWidth="1"/>
    <col min="10506" max="10506" width="4.85546875" style="3" customWidth="1"/>
    <col min="10507" max="10507" width="5.7109375" style="3" customWidth="1"/>
    <col min="10508" max="10508" width="4.42578125" style="3" customWidth="1"/>
    <col min="10509" max="10509" width="5.28515625" style="3" customWidth="1"/>
    <col min="10510" max="10515" width="4.5703125" style="3" customWidth="1"/>
    <col min="10516" max="10516" width="4.28515625" style="3" customWidth="1"/>
    <col min="10517" max="10517" width="4.85546875" style="3" customWidth="1"/>
    <col min="10518" max="10518" width="5.7109375" style="3" customWidth="1"/>
    <col min="10519" max="10519" width="6.42578125" style="3" customWidth="1"/>
    <col min="10520" max="10520" width="5.5703125" style="3" customWidth="1"/>
    <col min="10521" max="10525" width="4.140625" style="3" customWidth="1"/>
    <col min="10526" max="10526" width="6.42578125" style="3" customWidth="1"/>
    <col min="10527" max="10527" width="6" style="3" customWidth="1"/>
    <col min="10528" max="10528" width="3" style="3" customWidth="1"/>
    <col min="10529" max="10529" width="1.7109375" style="3" customWidth="1"/>
    <col min="10530" max="10749" width="9.140625" style="3"/>
    <col min="10750" max="10750" width="1.85546875" style="3" customWidth="1"/>
    <col min="10751" max="10751" width="3.7109375" style="3" customWidth="1"/>
    <col min="10752" max="10753" width="4.42578125" style="3" customWidth="1"/>
    <col min="10754" max="10754" width="5.28515625" style="3" customWidth="1"/>
    <col min="10755" max="10760" width="4.5703125" style="3" customWidth="1"/>
    <col min="10761" max="10761" width="4.28515625" style="3" customWidth="1"/>
    <col min="10762" max="10762" width="4.85546875" style="3" customWidth="1"/>
    <col min="10763" max="10763" width="5.7109375" style="3" customWidth="1"/>
    <col min="10764" max="10764" width="4.42578125" style="3" customWidth="1"/>
    <col min="10765" max="10765" width="5.28515625" style="3" customWidth="1"/>
    <col min="10766" max="10771" width="4.5703125" style="3" customWidth="1"/>
    <col min="10772" max="10772" width="4.28515625" style="3" customWidth="1"/>
    <col min="10773" max="10773" width="4.85546875" style="3" customWidth="1"/>
    <col min="10774" max="10774" width="5.7109375" style="3" customWidth="1"/>
    <col min="10775" max="10775" width="6.42578125" style="3" customWidth="1"/>
    <col min="10776" max="10776" width="5.5703125" style="3" customWidth="1"/>
    <col min="10777" max="10781" width="4.140625" style="3" customWidth="1"/>
    <col min="10782" max="10782" width="6.42578125" style="3" customWidth="1"/>
    <col min="10783" max="10783" width="6" style="3" customWidth="1"/>
    <col min="10784" max="10784" width="3" style="3" customWidth="1"/>
    <col min="10785" max="10785" width="1.7109375" style="3" customWidth="1"/>
    <col min="10786" max="11005" width="9.140625" style="3"/>
    <col min="11006" max="11006" width="1.85546875" style="3" customWidth="1"/>
    <col min="11007" max="11007" width="3.7109375" style="3" customWidth="1"/>
    <col min="11008" max="11009" width="4.42578125" style="3" customWidth="1"/>
    <col min="11010" max="11010" width="5.28515625" style="3" customWidth="1"/>
    <col min="11011" max="11016" width="4.5703125" style="3" customWidth="1"/>
    <col min="11017" max="11017" width="4.28515625" style="3" customWidth="1"/>
    <col min="11018" max="11018" width="4.85546875" style="3" customWidth="1"/>
    <col min="11019" max="11019" width="5.7109375" style="3" customWidth="1"/>
    <col min="11020" max="11020" width="4.42578125" style="3" customWidth="1"/>
    <col min="11021" max="11021" width="5.28515625" style="3" customWidth="1"/>
    <col min="11022" max="11027" width="4.5703125" style="3" customWidth="1"/>
    <col min="11028" max="11028" width="4.28515625" style="3" customWidth="1"/>
    <col min="11029" max="11029" width="4.85546875" style="3" customWidth="1"/>
    <col min="11030" max="11030" width="5.7109375" style="3" customWidth="1"/>
    <col min="11031" max="11031" width="6.42578125" style="3" customWidth="1"/>
    <col min="11032" max="11032" width="5.5703125" style="3" customWidth="1"/>
    <col min="11033" max="11037" width="4.140625" style="3" customWidth="1"/>
    <col min="11038" max="11038" width="6.42578125" style="3" customWidth="1"/>
    <col min="11039" max="11039" width="6" style="3" customWidth="1"/>
    <col min="11040" max="11040" width="3" style="3" customWidth="1"/>
    <col min="11041" max="11041" width="1.7109375" style="3" customWidth="1"/>
    <col min="11042" max="11261" width="9.140625" style="3"/>
    <col min="11262" max="11262" width="1.85546875" style="3" customWidth="1"/>
    <col min="11263" max="11263" width="3.7109375" style="3" customWidth="1"/>
    <col min="11264" max="11265" width="4.42578125" style="3" customWidth="1"/>
    <col min="11266" max="11266" width="5.28515625" style="3" customWidth="1"/>
    <col min="11267" max="11272" width="4.5703125" style="3" customWidth="1"/>
    <col min="11273" max="11273" width="4.28515625" style="3" customWidth="1"/>
    <col min="11274" max="11274" width="4.85546875" style="3" customWidth="1"/>
    <col min="11275" max="11275" width="5.7109375" style="3" customWidth="1"/>
    <col min="11276" max="11276" width="4.42578125" style="3" customWidth="1"/>
    <col min="11277" max="11277" width="5.28515625" style="3" customWidth="1"/>
    <col min="11278" max="11283" width="4.5703125" style="3" customWidth="1"/>
    <col min="11284" max="11284" width="4.28515625" style="3" customWidth="1"/>
    <col min="11285" max="11285" width="4.85546875" style="3" customWidth="1"/>
    <col min="11286" max="11286" width="5.7109375" style="3" customWidth="1"/>
    <col min="11287" max="11287" width="6.42578125" style="3" customWidth="1"/>
    <col min="11288" max="11288" width="5.5703125" style="3" customWidth="1"/>
    <col min="11289" max="11293" width="4.140625" style="3" customWidth="1"/>
    <col min="11294" max="11294" width="6.42578125" style="3" customWidth="1"/>
    <col min="11295" max="11295" width="6" style="3" customWidth="1"/>
    <col min="11296" max="11296" width="3" style="3" customWidth="1"/>
    <col min="11297" max="11297" width="1.7109375" style="3" customWidth="1"/>
    <col min="11298" max="11517" width="9.140625" style="3"/>
    <col min="11518" max="11518" width="1.85546875" style="3" customWidth="1"/>
    <col min="11519" max="11519" width="3.7109375" style="3" customWidth="1"/>
    <col min="11520" max="11521" width="4.42578125" style="3" customWidth="1"/>
    <col min="11522" max="11522" width="5.28515625" style="3" customWidth="1"/>
    <col min="11523" max="11528" width="4.5703125" style="3" customWidth="1"/>
    <col min="11529" max="11529" width="4.28515625" style="3" customWidth="1"/>
    <col min="11530" max="11530" width="4.85546875" style="3" customWidth="1"/>
    <col min="11531" max="11531" width="5.7109375" style="3" customWidth="1"/>
    <col min="11532" max="11532" width="4.42578125" style="3" customWidth="1"/>
    <col min="11533" max="11533" width="5.28515625" style="3" customWidth="1"/>
    <col min="11534" max="11539" width="4.5703125" style="3" customWidth="1"/>
    <col min="11540" max="11540" width="4.28515625" style="3" customWidth="1"/>
    <col min="11541" max="11541" width="4.85546875" style="3" customWidth="1"/>
    <col min="11542" max="11542" width="5.7109375" style="3" customWidth="1"/>
    <col min="11543" max="11543" width="6.42578125" style="3" customWidth="1"/>
    <col min="11544" max="11544" width="5.5703125" style="3" customWidth="1"/>
    <col min="11545" max="11549" width="4.140625" style="3" customWidth="1"/>
    <col min="11550" max="11550" width="6.42578125" style="3" customWidth="1"/>
    <col min="11551" max="11551" width="6" style="3" customWidth="1"/>
    <col min="11552" max="11552" width="3" style="3" customWidth="1"/>
    <col min="11553" max="11553" width="1.7109375" style="3" customWidth="1"/>
    <col min="11554" max="11773" width="9.140625" style="3"/>
    <col min="11774" max="11774" width="1.85546875" style="3" customWidth="1"/>
    <col min="11775" max="11775" width="3.7109375" style="3" customWidth="1"/>
    <col min="11776" max="11777" width="4.42578125" style="3" customWidth="1"/>
    <col min="11778" max="11778" width="5.28515625" style="3" customWidth="1"/>
    <col min="11779" max="11784" width="4.5703125" style="3" customWidth="1"/>
    <col min="11785" max="11785" width="4.28515625" style="3" customWidth="1"/>
    <col min="11786" max="11786" width="4.85546875" style="3" customWidth="1"/>
    <col min="11787" max="11787" width="5.7109375" style="3" customWidth="1"/>
    <col min="11788" max="11788" width="4.42578125" style="3" customWidth="1"/>
    <col min="11789" max="11789" width="5.28515625" style="3" customWidth="1"/>
    <col min="11790" max="11795" width="4.5703125" style="3" customWidth="1"/>
    <col min="11796" max="11796" width="4.28515625" style="3" customWidth="1"/>
    <col min="11797" max="11797" width="4.85546875" style="3" customWidth="1"/>
    <col min="11798" max="11798" width="5.7109375" style="3" customWidth="1"/>
    <col min="11799" max="11799" width="6.42578125" style="3" customWidth="1"/>
    <col min="11800" max="11800" width="5.5703125" style="3" customWidth="1"/>
    <col min="11801" max="11805" width="4.140625" style="3" customWidth="1"/>
    <col min="11806" max="11806" width="6.42578125" style="3" customWidth="1"/>
    <col min="11807" max="11807" width="6" style="3" customWidth="1"/>
    <col min="11808" max="11808" width="3" style="3" customWidth="1"/>
    <col min="11809" max="11809" width="1.7109375" style="3" customWidth="1"/>
    <col min="11810" max="12029" width="9.140625" style="3"/>
    <col min="12030" max="12030" width="1.85546875" style="3" customWidth="1"/>
    <col min="12031" max="12031" width="3.7109375" style="3" customWidth="1"/>
    <col min="12032" max="12033" width="4.42578125" style="3" customWidth="1"/>
    <col min="12034" max="12034" width="5.28515625" style="3" customWidth="1"/>
    <col min="12035" max="12040" width="4.5703125" style="3" customWidth="1"/>
    <col min="12041" max="12041" width="4.28515625" style="3" customWidth="1"/>
    <col min="12042" max="12042" width="4.85546875" style="3" customWidth="1"/>
    <col min="12043" max="12043" width="5.7109375" style="3" customWidth="1"/>
    <col min="12044" max="12044" width="4.42578125" style="3" customWidth="1"/>
    <col min="12045" max="12045" width="5.28515625" style="3" customWidth="1"/>
    <col min="12046" max="12051" width="4.5703125" style="3" customWidth="1"/>
    <col min="12052" max="12052" width="4.28515625" style="3" customWidth="1"/>
    <col min="12053" max="12053" width="4.85546875" style="3" customWidth="1"/>
    <col min="12054" max="12054" width="5.7109375" style="3" customWidth="1"/>
    <col min="12055" max="12055" width="6.42578125" style="3" customWidth="1"/>
    <col min="12056" max="12056" width="5.5703125" style="3" customWidth="1"/>
    <col min="12057" max="12061" width="4.140625" style="3" customWidth="1"/>
    <col min="12062" max="12062" width="6.42578125" style="3" customWidth="1"/>
    <col min="12063" max="12063" width="6" style="3" customWidth="1"/>
    <col min="12064" max="12064" width="3" style="3" customWidth="1"/>
    <col min="12065" max="12065" width="1.7109375" style="3" customWidth="1"/>
    <col min="12066" max="12285" width="9.140625" style="3"/>
    <col min="12286" max="12286" width="1.85546875" style="3" customWidth="1"/>
    <col min="12287" max="12287" width="3.7109375" style="3" customWidth="1"/>
    <col min="12288" max="12289" width="4.42578125" style="3" customWidth="1"/>
    <col min="12290" max="12290" width="5.28515625" style="3" customWidth="1"/>
    <col min="12291" max="12296" width="4.5703125" style="3" customWidth="1"/>
    <col min="12297" max="12297" width="4.28515625" style="3" customWidth="1"/>
    <col min="12298" max="12298" width="4.85546875" style="3" customWidth="1"/>
    <col min="12299" max="12299" width="5.7109375" style="3" customWidth="1"/>
    <col min="12300" max="12300" width="4.42578125" style="3" customWidth="1"/>
    <col min="12301" max="12301" width="5.28515625" style="3" customWidth="1"/>
    <col min="12302" max="12307" width="4.5703125" style="3" customWidth="1"/>
    <col min="12308" max="12308" width="4.28515625" style="3" customWidth="1"/>
    <col min="12309" max="12309" width="4.85546875" style="3" customWidth="1"/>
    <col min="12310" max="12310" width="5.7109375" style="3" customWidth="1"/>
    <col min="12311" max="12311" width="6.42578125" style="3" customWidth="1"/>
    <col min="12312" max="12312" width="5.5703125" style="3" customWidth="1"/>
    <col min="12313" max="12317" width="4.140625" style="3" customWidth="1"/>
    <col min="12318" max="12318" width="6.42578125" style="3" customWidth="1"/>
    <col min="12319" max="12319" width="6" style="3" customWidth="1"/>
    <col min="12320" max="12320" width="3" style="3" customWidth="1"/>
    <col min="12321" max="12321" width="1.7109375" style="3" customWidth="1"/>
    <col min="12322" max="12541" width="9.140625" style="3"/>
    <col min="12542" max="12542" width="1.85546875" style="3" customWidth="1"/>
    <col min="12543" max="12543" width="3.7109375" style="3" customWidth="1"/>
    <col min="12544" max="12545" width="4.42578125" style="3" customWidth="1"/>
    <col min="12546" max="12546" width="5.28515625" style="3" customWidth="1"/>
    <col min="12547" max="12552" width="4.5703125" style="3" customWidth="1"/>
    <col min="12553" max="12553" width="4.28515625" style="3" customWidth="1"/>
    <col min="12554" max="12554" width="4.85546875" style="3" customWidth="1"/>
    <col min="12555" max="12555" width="5.7109375" style="3" customWidth="1"/>
    <col min="12556" max="12556" width="4.42578125" style="3" customWidth="1"/>
    <col min="12557" max="12557" width="5.28515625" style="3" customWidth="1"/>
    <col min="12558" max="12563" width="4.5703125" style="3" customWidth="1"/>
    <col min="12564" max="12564" width="4.28515625" style="3" customWidth="1"/>
    <col min="12565" max="12565" width="4.85546875" style="3" customWidth="1"/>
    <col min="12566" max="12566" width="5.7109375" style="3" customWidth="1"/>
    <col min="12567" max="12567" width="6.42578125" style="3" customWidth="1"/>
    <col min="12568" max="12568" width="5.5703125" style="3" customWidth="1"/>
    <col min="12569" max="12573" width="4.140625" style="3" customWidth="1"/>
    <col min="12574" max="12574" width="6.42578125" style="3" customWidth="1"/>
    <col min="12575" max="12575" width="6" style="3" customWidth="1"/>
    <col min="12576" max="12576" width="3" style="3" customWidth="1"/>
    <col min="12577" max="12577" width="1.7109375" style="3" customWidth="1"/>
    <col min="12578" max="12797" width="9.140625" style="3"/>
    <col min="12798" max="12798" width="1.85546875" style="3" customWidth="1"/>
    <col min="12799" max="12799" width="3.7109375" style="3" customWidth="1"/>
    <col min="12800" max="12801" width="4.42578125" style="3" customWidth="1"/>
    <col min="12802" max="12802" width="5.28515625" style="3" customWidth="1"/>
    <col min="12803" max="12808" width="4.5703125" style="3" customWidth="1"/>
    <col min="12809" max="12809" width="4.28515625" style="3" customWidth="1"/>
    <col min="12810" max="12810" width="4.85546875" style="3" customWidth="1"/>
    <col min="12811" max="12811" width="5.7109375" style="3" customWidth="1"/>
    <col min="12812" max="12812" width="4.42578125" style="3" customWidth="1"/>
    <col min="12813" max="12813" width="5.28515625" style="3" customWidth="1"/>
    <col min="12814" max="12819" width="4.5703125" style="3" customWidth="1"/>
    <col min="12820" max="12820" width="4.28515625" style="3" customWidth="1"/>
    <col min="12821" max="12821" width="4.85546875" style="3" customWidth="1"/>
    <col min="12822" max="12822" width="5.7109375" style="3" customWidth="1"/>
    <col min="12823" max="12823" width="6.42578125" style="3" customWidth="1"/>
    <col min="12824" max="12824" width="5.5703125" style="3" customWidth="1"/>
    <col min="12825" max="12829" width="4.140625" style="3" customWidth="1"/>
    <col min="12830" max="12830" width="6.42578125" style="3" customWidth="1"/>
    <col min="12831" max="12831" width="6" style="3" customWidth="1"/>
    <col min="12832" max="12832" width="3" style="3" customWidth="1"/>
    <col min="12833" max="12833" width="1.7109375" style="3" customWidth="1"/>
    <col min="12834" max="13053" width="9.140625" style="3"/>
    <col min="13054" max="13054" width="1.85546875" style="3" customWidth="1"/>
    <col min="13055" max="13055" width="3.7109375" style="3" customWidth="1"/>
    <col min="13056" max="13057" width="4.42578125" style="3" customWidth="1"/>
    <col min="13058" max="13058" width="5.28515625" style="3" customWidth="1"/>
    <col min="13059" max="13064" width="4.5703125" style="3" customWidth="1"/>
    <col min="13065" max="13065" width="4.28515625" style="3" customWidth="1"/>
    <col min="13066" max="13066" width="4.85546875" style="3" customWidth="1"/>
    <col min="13067" max="13067" width="5.7109375" style="3" customWidth="1"/>
    <col min="13068" max="13068" width="4.42578125" style="3" customWidth="1"/>
    <col min="13069" max="13069" width="5.28515625" style="3" customWidth="1"/>
    <col min="13070" max="13075" width="4.5703125" style="3" customWidth="1"/>
    <col min="13076" max="13076" width="4.28515625" style="3" customWidth="1"/>
    <col min="13077" max="13077" width="4.85546875" style="3" customWidth="1"/>
    <col min="13078" max="13078" width="5.7109375" style="3" customWidth="1"/>
    <col min="13079" max="13079" width="6.42578125" style="3" customWidth="1"/>
    <col min="13080" max="13080" width="5.5703125" style="3" customWidth="1"/>
    <col min="13081" max="13085" width="4.140625" style="3" customWidth="1"/>
    <col min="13086" max="13086" width="6.42578125" style="3" customWidth="1"/>
    <col min="13087" max="13087" width="6" style="3" customWidth="1"/>
    <col min="13088" max="13088" width="3" style="3" customWidth="1"/>
    <col min="13089" max="13089" width="1.7109375" style="3" customWidth="1"/>
    <col min="13090" max="13309" width="9.140625" style="3"/>
    <col min="13310" max="13310" width="1.85546875" style="3" customWidth="1"/>
    <col min="13311" max="13311" width="3.7109375" style="3" customWidth="1"/>
    <col min="13312" max="13313" width="4.42578125" style="3" customWidth="1"/>
    <col min="13314" max="13314" width="5.28515625" style="3" customWidth="1"/>
    <col min="13315" max="13320" width="4.5703125" style="3" customWidth="1"/>
    <col min="13321" max="13321" width="4.28515625" style="3" customWidth="1"/>
    <col min="13322" max="13322" width="4.85546875" style="3" customWidth="1"/>
    <col min="13323" max="13323" width="5.7109375" style="3" customWidth="1"/>
    <col min="13324" max="13324" width="4.42578125" style="3" customWidth="1"/>
    <col min="13325" max="13325" width="5.28515625" style="3" customWidth="1"/>
    <col min="13326" max="13331" width="4.5703125" style="3" customWidth="1"/>
    <col min="13332" max="13332" width="4.28515625" style="3" customWidth="1"/>
    <col min="13333" max="13333" width="4.85546875" style="3" customWidth="1"/>
    <col min="13334" max="13334" width="5.7109375" style="3" customWidth="1"/>
    <col min="13335" max="13335" width="6.42578125" style="3" customWidth="1"/>
    <col min="13336" max="13336" width="5.5703125" style="3" customWidth="1"/>
    <col min="13337" max="13341" width="4.140625" style="3" customWidth="1"/>
    <col min="13342" max="13342" width="6.42578125" style="3" customWidth="1"/>
    <col min="13343" max="13343" width="6" style="3" customWidth="1"/>
    <col min="13344" max="13344" width="3" style="3" customWidth="1"/>
    <col min="13345" max="13345" width="1.7109375" style="3" customWidth="1"/>
    <col min="13346" max="13565" width="9.140625" style="3"/>
    <col min="13566" max="13566" width="1.85546875" style="3" customWidth="1"/>
    <col min="13567" max="13567" width="3.7109375" style="3" customWidth="1"/>
    <col min="13568" max="13569" width="4.42578125" style="3" customWidth="1"/>
    <col min="13570" max="13570" width="5.28515625" style="3" customWidth="1"/>
    <col min="13571" max="13576" width="4.5703125" style="3" customWidth="1"/>
    <col min="13577" max="13577" width="4.28515625" style="3" customWidth="1"/>
    <col min="13578" max="13578" width="4.85546875" style="3" customWidth="1"/>
    <col min="13579" max="13579" width="5.7109375" style="3" customWidth="1"/>
    <col min="13580" max="13580" width="4.42578125" style="3" customWidth="1"/>
    <col min="13581" max="13581" width="5.28515625" style="3" customWidth="1"/>
    <col min="13582" max="13587" width="4.5703125" style="3" customWidth="1"/>
    <col min="13588" max="13588" width="4.28515625" style="3" customWidth="1"/>
    <col min="13589" max="13589" width="4.85546875" style="3" customWidth="1"/>
    <col min="13590" max="13590" width="5.7109375" style="3" customWidth="1"/>
    <col min="13591" max="13591" width="6.42578125" style="3" customWidth="1"/>
    <col min="13592" max="13592" width="5.5703125" style="3" customWidth="1"/>
    <col min="13593" max="13597" width="4.140625" style="3" customWidth="1"/>
    <col min="13598" max="13598" width="6.42578125" style="3" customWidth="1"/>
    <col min="13599" max="13599" width="6" style="3" customWidth="1"/>
    <col min="13600" max="13600" width="3" style="3" customWidth="1"/>
    <col min="13601" max="13601" width="1.7109375" style="3" customWidth="1"/>
    <col min="13602" max="13821" width="9.140625" style="3"/>
    <col min="13822" max="13822" width="1.85546875" style="3" customWidth="1"/>
    <col min="13823" max="13823" width="3.7109375" style="3" customWidth="1"/>
    <col min="13824" max="13825" width="4.42578125" style="3" customWidth="1"/>
    <col min="13826" max="13826" width="5.28515625" style="3" customWidth="1"/>
    <col min="13827" max="13832" width="4.5703125" style="3" customWidth="1"/>
    <col min="13833" max="13833" width="4.28515625" style="3" customWidth="1"/>
    <col min="13834" max="13834" width="4.85546875" style="3" customWidth="1"/>
    <col min="13835" max="13835" width="5.7109375" style="3" customWidth="1"/>
    <col min="13836" max="13836" width="4.42578125" style="3" customWidth="1"/>
    <col min="13837" max="13837" width="5.28515625" style="3" customWidth="1"/>
    <col min="13838" max="13843" width="4.5703125" style="3" customWidth="1"/>
    <col min="13844" max="13844" width="4.28515625" style="3" customWidth="1"/>
    <col min="13845" max="13845" width="4.85546875" style="3" customWidth="1"/>
    <col min="13846" max="13846" width="5.7109375" style="3" customWidth="1"/>
    <col min="13847" max="13847" width="6.42578125" style="3" customWidth="1"/>
    <col min="13848" max="13848" width="5.5703125" style="3" customWidth="1"/>
    <col min="13849" max="13853" width="4.140625" style="3" customWidth="1"/>
    <col min="13854" max="13854" width="6.42578125" style="3" customWidth="1"/>
    <col min="13855" max="13855" width="6" style="3" customWidth="1"/>
    <col min="13856" max="13856" width="3" style="3" customWidth="1"/>
    <col min="13857" max="13857" width="1.7109375" style="3" customWidth="1"/>
    <col min="13858" max="14077" width="9.140625" style="3"/>
    <col min="14078" max="14078" width="1.85546875" style="3" customWidth="1"/>
    <col min="14079" max="14079" width="3.7109375" style="3" customWidth="1"/>
    <col min="14080" max="14081" width="4.42578125" style="3" customWidth="1"/>
    <col min="14082" max="14082" width="5.28515625" style="3" customWidth="1"/>
    <col min="14083" max="14088" width="4.5703125" style="3" customWidth="1"/>
    <col min="14089" max="14089" width="4.28515625" style="3" customWidth="1"/>
    <col min="14090" max="14090" width="4.85546875" style="3" customWidth="1"/>
    <col min="14091" max="14091" width="5.7109375" style="3" customWidth="1"/>
    <col min="14092" max="14092" width="4.42578125" style="3" customWidth="1"/>
    <col min="14093" max="14093" width="5.28515625" style="3" customWidth="1"/>
    <col min="14094" max="14099" width="4.5703125" style="3" customWidth="1"/>
    <col min="14100" max="14100" width="4.28515625" style="3" customWidth="1"/>
    <col min="14101" max="14101" width="4.85546875" style="3" customWidth="1"/>
    <col min="14102" max="14102" width="5.7109375" style="3" customWidth="1"/>
    <col min="14103" max="14103" width="6.42578125" style="3" customWidth="1"/>
    <col min="14104" max="14104" width="5.5703125" style="3" customWidth="1"/>
    <col min="14105" max="14109" width="4.140625" style="3" customWidth="1"/>
    <col min="14110" max="14110" width="6.42578125" style="3" customWidth="1"/>
    <col min="14111" max="14111" width="6" style="3" customWidth="1"/>
    <col min="14112" max="14112" width="3" style="3" customWidth="1"/>
    <col min="14113" max="14113" width="1.7109375" style="3" customWidth="1"/>
    <col min="14114" max="14333" width="9.140625" style="3"/>
    <col min="14334" max="14334" width="1.85546875" style="3" customWidth="1"/>
    <col min="14335" max="14335" width="3.7109375" style="3" customWidth="1"/>
    <col min="14336" max="14337" width="4.42578125" style="3" customWidth="1"/>
    <col min="14338" max="14338" width="5.28515625" style="3" customWidth="1"/>
    <col min="14339" max="14344" width="4.5703125" style="3" customWidth="1"/>
    <col min="14345" max="14345" width="4.28515625" style="3" customWidth="1"/>
    <col min="14346" max="14346" width="4.85546875" style="3" customWidth="1"/>
    <col min="14347" max="14347" width="5.7109375" style="3" customWidth="1"/>
    <col min="14348" max="14348" width="4.42578125" style="3" customWidth="1"/>
    <col min="14349" max="14349" width="5.28515625" style="3" customWidth="1"/>
    <col min="14350" max="14355" width="4.5703125" style="3" customWidth="1"/>
    <col min="14356" max="14356" width="4.28515625" style="3" customWidth="1"/>
    <col min="14357" max="14357" width="4.85546875" style="3" customWidth="1"/>
    <col min="14358" max="14358" width="5.7109375" style="3" customWidth="1"/>
    <col min="14359" max="14359" width="6.42578125" style="3" customWidth="1"/>
    <col min="14360" max="14360" width="5.5703125" style="3" customWidth="1"/>
    <col min="14361" max="14365" width="4.140625" style="3" customWidth="1"/>
    <col min="14366" max="14366" width="6.42578125" style="3" customWidth="1"/>
    <col min="14367" max="14367" width="6" style="3" customWidth="1"/>
    <col min="14368" max="14368" width="3" style="3" customWidth="1"/>
    <col min="14369" max="14369" width="1.7109375" style="3" customWidth="1"/>
    <col min="14370" max="14589" width="9.140625" style="3"/>
    <col min="14590" max="14590" width="1.85546875" style="3" customWidth="1"/>
    <col min="14591" max="14591" width="3.7109375" style="3" customWidth="1"/>
    <col min="14592" max="14593" width="4.42578125" style="3" customWidth="1"/>
    <col min="14594" max="14594" width="5.28515625" style="3" customWidth="1"/>
    <col min="14595" max="14600" width="4.5703125" style="3" customWidth="1"/>
    <col min="14601" max="14601" width="4.28515625" style="3" customWidth="1"/>
    <col min="14602" max="14602" width="4.85546875" style="3" customWidth="1"/>
    <col min="14603" max="14603" width="5.7109375" style="3" customWidth="1"/>
    <col min="14604" max="14604" width="4.42578125" style="3" customWidth="1"/>
    <col min="14605" max="14605" width="5.28515625" style="3" customWidth="1"/>
    <col min="14606" max="14611" width="4.5703125" style="3" customWidth="1"/>
    <col min="14612" max="14612" width="4.28515625" style="3" customWidth="1"/>
    <col min="14613" max="14613" width="4.85546875" style="3" customWidth="1"/>
    <col min="14614" max="14614" width="5.7109375" style="3" customWidth="1"/>
    <col min="14615" max="14615" width="6.42578125" style="3" customWidth="1"/>
    <col min="14616" max="14616" width="5.5703125" style="3" customWidth="1"/>
    <col min="14617" max="14621" width="4.140625" style="3" customWidth="1"/>
    <col min="14622" max="14622" width="6.42578125" style="3" customWidth="1"/>
    <col min="14623" max="14623" width="6" style="3" customWidth="1"/>
    <col min="14624" max="14624" width="3" style="3" customWidth="1"/>
    <col min="14625" max="14625" width="1.7109375" style="3" customWidth="1"/>
    <col min="14626" max="14845" width="9.140625" style="3"/>
    <col min="14846" max="14846" width="1.85546875" style="3" customWidth="1"/>
    <col min="14847" max="14847" width="3.7109375" style="3" customWidth="1"/>
    <col min="14848" max="14849" width="4.42578125" style="3" customWidth="1"/>
    <col min="14850" max="14850" width="5.28515625" style="3" customWidth="1"/>
    <col min="14851" max="14856" width="4.5703125" style="3" customWidth="1"/>
    <col min="14857" max="14857" width="4.28515625" style="3" customWidth="1"/>
    <col min="14858" max="14858" width="4.85546875" style="3" customWidth="1"/>
    <col min="14859" max="14859" width="5.7109375" style="3" customWidth="1"/>
    <col min="14860" max="14860" width="4.42578125" style="3" customWidth="1"/>
    <col min="14861" max="14861" width="5.28515625" style="3" customWidth="1"/>
    <col min="14862" max="14867" width="4.5703125" style="3" customWidth="1"/>
    <col min="14868" max="14868" width="4.28515625" style="3" customWidth="1"/>
    <col min="14869" max="14869" width="4.85546875" style="3" customWidth="1"/>
    <col min="14870" max="14870" width="5.7109375" style="3" customWidth="1"/>
    <col min="14871" max="14871" width="6.42578125" style="3" customWidth="1"/>
    <col min="14872" max="14872" width="5.5703125" style="3" customWidth="1"/>
    <col min="14873" max="14877" width="4.140625" style="3" customWidth="1"/>
    <col min="14878" max="14878" width="6.42578125" style="3" customWidth="1"/>
    <col min="14879" max="14879" width="6" style="3" customWidth="1"/>
    <col min="14880" max="14880" width="3" style="3" customWidth="1"/>
    <col min="14881" max="14881" width="1.7109375" style="3" customWidth="1"/>
    <col min="14882" max="15101" width="9.140625" style="3"/>
    <col min="15102" max="15102" width="1.85546875" style="3" customWidth="1"/>
    <col min="15103" max="15103" width="3.7109375" style="3" customWidth="1"/>
    <col min="15104" max="15105" width="4.42578125" style="3" customWidth="1"/>
    <col min="15106" max="15106" width="5.28515625" style="3" customWidth="1"/>
    <col min="15107" max="15112" width="4.5703125" style="3" customWidth="1"/>
    <col min="15113" max="15113" width="4.28515625" style="3" customWidth="1"/>
    <col min="15114" max="15114" width="4.85546875" style="3" customWidth="1"/>
    <col min="15115" max="15115" width="5.7109375" style="3" customWidth="1"/>
    <col min="15116" max="15116" width="4.42578125" style="3" customWidth="1"/>
    <col min="15117" max="15117" width="5.28515625" style="3" customWidth="1"/>
    <col min="15118" max="15123" width="4.5703125" style="3" customWidth="1"/>
    <col min="15124" max="15124" width="4.28515625" style="3" customWidth="1"/>
    <col min="15125" max="15125" width="4.85546875" style="3" customWidth="1"/>
    <col min="15126" max="15126" width="5.7109375" style="3" customWidth="1"/>
    <col min="15127" max="15127" width="6.42578125" style="3" customWidth="1"/>
    <col min="15128" max="15128" width="5.5703125" style="3" customWidth="1"/>
    <col min="15129" max="15133" width="4.140625" style="3" customWidth="1"/>
    <col min="15134" max="15134" width="6.42578125" style="3" customWidth="1"/>
    <col min="15135" max="15135" width="6" style="3" customWidth="1"/>
    <col min="15136" max="15136" width="3" style="3" customWidth="1"/>
    <col min="15137" max="15137" width="1.7109375" style="3" customWidth="1"/>
    <col min="15138" max="15357" width="9.140625" style="3"/>
    <col min="15358" max="15358" width="1.85546875" style="3" customWidth="1"/>
    <col min="15359" max="15359" width="3.7109375" style="3" customWidth="1"/>
    <col min="15360" max="15361" width="4.42578125" style="3" customWidth="1"/>
    <col min="15362" max="15362" width="5.28515625" style="3" customWidth="1"/>
    <col min="15363" max="15368" width="4.5703125" style="3" customWidth="1"/>
    <col min="15369" max="15369" width="4.28515625" style="3" customWidth="1"/>
    <col min="15370" max="15370" width="4.85546875" style="3" customWidth="1"/>
    <col min="15371" max="15371" width="5.7109375" style="3" customWidth="1"/>
    <col min="15372" max="15372" width="4.42578125" style="3" customWidth="1"/>
    <col min="15373" max="15373" width="5.28515625" style="3" customWidth="1"/>
    <col min="15374" max="15379" width="4.5703125" style="3" customWidth="1"/>
    <col min="15380" max="15380" width="4.28515625" style="3" customWidth="1"/>
    <col min="15381" max="15381" width="4.85546875" style="3" customWidth="1"/>
    <col min="15382" max="15382" width="5.7109375" style="3" customWidth="1"/>
    <col min="15383" max="15383" width="6.42578125" style="3" customWidth="1"/>
    <col min="15384" max="15384" width="5.5703125" style="3" customWidth="1"/>
    <col min="15385" max="15389" width="4.140625" style="3" customWidth="1"/>
    <col min="15390" max="15390" width="6.42578125" style="3" customWidth="1"/>
    <col min="15391" max="15391" width="6" style="3" customWidth="1"/>
    <col min="15392" max="15392" width="3" style="3" customWidth="1"/>
    <col min="15393" max="15393" width="1.7109375" style="3" customWidth="1"/>
    <col min="15394" max="15613" width="9.140625" style="3"/>
    <col min="15614" max="15614" width="1.85546875" style="3" customWidth="1"/>
    <col min="15615" max="15615" width="3.7109375" style="3" customWidth="1"/>
    <col min="15616" max="15617" width="4.42578125" style="3" customWidth="1"/>
    <col min="15618" max="15618" width="5.28515625" style="3" customWidth="1"/>
    <col min="15619" max="15624" width="4.5703125" style="3" customWidth="1"/>
    <col min="15625" max="15625" width="4.28515625" style="3" customWidth="1"/>
    <col min="15626" max="15626" width="4.85546875" style="3" customWidth="1"/>
    <col min="15627" max="15627" width="5.7109375" style="3" customWidth="1"/>
    <col min="15628" max="15628" width="4.42578125" style="3" customWidth="1"/>
    <col min="15629" max="15629" width="5.28515625" style="3" customWidth="1"/>
    <col min="15630" max="15635" width="4.5703125" style="3" customWidth="1"/>
    <col min="15636" max="15636" width="4.28515625" style="3" customWidth="1"/>
    <col min="15637" max="15637" width="4.85546875" style="3" customWidth="1"/>
    <col min="15638" max="15638" width="5.7109375" style="3" customWidth="1"/>
    <col min="15639" max="15639" width="6.42578125" style="3" customWidth="1"/>
    <col min="15640" max="15640" width="5.5703125" style="3" customWidth="1"/>
    <col min="15641" max="15645" width="4.140625" style="3" customWidth="1"/>
    <col min="15646" max="15646" width="6.42578125" style="3" customWidth="1"/>
    <col min="15647" max="15647" width="6" style="3" customWidth="1"/>
    <col min="15648" max="15648" width="3" style="3" customWidth="1"/>
    <col min="15649" max="15649" width="1.7109375" style="3" customWidth="1"/>
    <col min="15650" max="15869" width="9.140625" style="3"/>
    <col min="15870" max="15870" width="1.85546875" style="3" customWidth="1"/>
    <col min="15871" max="15871" width="3.7109375" style="3" customWidth="1"/>
    <col min="15872" max="15873" width="4.42578125" style="3" customWidth="1"/>
    <col min="15874" max="15874" width="5.28515625" style="3" customWidth="1"/>
    <col min="15875" max="15880" width="4.5703125" style="3" customWidth="1"/>
    <col min="15881" max="15881" width="4.28515625" style="3" customWidth="1"/>
    <col min="15882" max="15882" width="4.85546875" style="3" customWidth="1"/>
    <col min="15883" max="15883" width="5.7109375" style="3" customWidth="1"/>
    <col min="15884" max="15884" width="4.42578125" style="3" customWidth="1"/>
    <col min="15885" max="15885" width="5.28515625" style="3" customWidth="1"/>
    <col min="15886" max="15891" width="4.5703125" style="3" customWidth="1"/>
    <col min="15892" max="15892" width="4.28515625" style="3" customWidth="1"/>
    <col min="15893" max="15893" width="4.85546875" style="3" customWidth="1"/>
    <col min="15894" max="15894" width="5.7109375" style="3" customWidth="1"/>
    <col min="15895" max="15895" width="6.42578125" style="3" customWidth="1"/>
    <col min="15896" max="15896" width="5.5703125" style="3" customWidth="1"/>
    <col min="15897" max="15901" width="4.140625" style="3" customWidth="1"/>
    <col min="15902" max="15902" width="6.42578125" style="3" customWidth="1"/>
    <col min="15903" max="15903" width="6" style="3" customWidth="1"/>
    <col min="15904" max="15904" width="3" style="3" customWidth="1"/>
    <col min="15905" max="15905" width="1.7109375" style="3" customWidth="1"/>
    <col min="15906" max="16125" width="9.140625" style="3"/>
    <col min="16126" max="16126" width="1.85546875" style="3" customWidth="1"/>
    <col min="16127" max="16127" width="3.7109375" style="3" customWidth="1"/>
    <col min="16128" max="16129" width="4.42578125" style="3" customWidth="1"/>
    <col min="16130" max="16130" width="5.28515625" style="3" customWidth="1"/>
    <col min="16131" max="16136" width="4.5703125" style="3" customWidth="1"/>
    <col min="16137" max="16137" width="4.28515625" style="3" customWidth="1"/>
    <col min="16138" max="16138" width="4.85546875" style="3" customWidth="1"/>
    <col min="16139" max="16139" width="5.7109375" style="3" customWidth="1"/>
    <col min="16140" max="16140" width="4.42578125" style="3" customWidth="1"/>
    <col min="16141" max="16141" width="5.28515625" style="3" customWidth="1"/>
    <col min="16142" max="16147" width="4.5703125" style="3" customWidth="1"/>
    <col min="16148" max="16148" width="4.28515625" style="3" customWidth="1"/>
    <col min="16149" max="16149" width="4.85546875" style="3" customWidth="1"/>
    <col min="16150" max="16150" width="5.7109375" style="3" customWidth="1"/>
    <col min="16151" max="16151" width="6.42578125" style="3" customWidth="1"/>
    <col min="16152" max="16152" width="5.5703125" style="3" customWidth="1"/>
    <col min="16153" max="16157" width="4.140625" style="3" customWidth="1"/>
    <col min="16158" max="16158" width="6.42578125" style="3" customWidth="1"/>
    <col min="16159" max="16159" width="6" style="3" customWidth="1"/>
    <col min="16160" max="16160" width="3" style="3" customWidth="1"/>
    <col min="16161" max="16161" width="1.7109375" style="3" customWidth="1"/>
    <col min="16162" max="16384" width="9.140625" style="3"/>
  </cols>
  <sheetData>
    <row r="1" spans="1:33" s="2" customFormat="1" ht="12" x14ac:dyDescent="0.15">
      <c r="A1" s="1" t="s">
        <v>47</v>
      </c>
      <c r="C1" s="1"/>
      <c r="D1" s="1"/>
      <c r="E1" s="1"/>
      <c r="F1" s="1"/>
      <c r="G1" s="1"/>
      <c r="H1" s="1"/>
      <c r="I1" s="1"/>
      <c r="J1" s="1"/>
    </row>
    <row r="2" spans="1:33" s="2" customFormat="1" ht="12" x14ac:dyDescent="0.15">
      <c r="A2" s="45" t="s">
        <v>0</v>
      </c>
      <c r="B2" s="45"/>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row>
    <row r="4" spans="1:33" ht="12" x14ac:dyDescent="0.15">
      <c r="B4" s="4"/>
    </row>
    <row r="5" spans="1:33" ht="12" x14ac:dyDescent="0.15">
      <c r="N5" s="27"/>
      <c r="Z5" s="5" t="s">
        <v>1</v>
      </c>
    </row>
    <row r="6" spans="1:33" s="6" customFormat="1" ht="67.5" customHeight="1" x14ac:dyDescent="0.15">
      <c r="B6" s="42" t="s">
        <v>2</v>
      </c>
      <c r="C6" s="42" t="s">
        <v>3</v>
      </c>
      <c r="D6" s="42" t="s">
        <v>43</v>
      </c>
      <c r="E6" s="42" t="s">
        <v>42</v>
      </c>
      <c r="F6" s="42" t="s">
        <v>34</v>
      </c>
      <c r="G6" s="48" t="s">
        <v>36</v>
      </c>
      <c r="H6" s="49"/>
      <c r="I6" s="49"/>
      <c r="J6" s="49"/>
      <c r="K6" s="49"/>
      <c r="L6" s="49"/>
      <c r="M6" s="42" t="s">
        <v>35</v>
      </c>
      <c r="N6" s="43"/>
      <c r="O6" s="42" t="s">
        <v>42</v>
      </c>
      <c r="P6" s="42" t="s">
        <v>34</v>
      </c>
      <c r="Q6" s="48" t="s">
        <v>36</v>
      </c>
      <c r="R6" s="49"/>
      <c r="S6" s="49"/>
      <c r="T6" s="49"/>
      <c r="U6" s="49"/>
      <c r="V6" s="49"/>
      <c r="W6" s="42" t="s">
        <v>35</v>
      </c>
      <c r="X6" s="7" t="s">
        <v>4</v>
      </c>
      <c r="Y6" s="8" t="s">
        <v>5</v>
      </c>
      <c r="Z6" s="50" t="s">
        <v>6</v>
      </c>
      <c r="AA6" s="51"/>
      <c r="AB6" s="51"/>
      <c r="AC6" s="52"/>
      <c r="AD6" s="53" t="s">
        <v>7</v>
      </c>
      <c r="AE6" s="53" t="s">
        <v>8</v>
      </c>
      <c r="AF6" s="53" t="s">
        <v>9</v>
      </c>
      <c r="AG6" s="9" t="s">
        <v>10</v>
      </c>
    </row>
    <row r="7" spans="1:33" s="6" customFormat="1" ht="21.75" customHeight="1" x14ac:dyDescent="0.15">
      <c r="B7" s="46"/>
      <c r="C7" s="46"/>
      <c r="D7" s="43"/>
      <c r="E7" s="43"/>
      <c r="F7" s="46"/>
      <c r="G7" s="33" t="s">
        <v>11</v>
      </c>
      <c r="H7" s="33" t="s">
        <v>12</v>
      </c>
      <c r="I7" s="33" t="s">
        <v>13</v>
      </c>
      <c r="J7" s="33" t="s">
        <v>14</v>
      </c>
      <c r="K7" s="33" t="s">
        <v>15</v>
      </c>
      <c r="L7" s="36" t="s">
        <v>16</v>
      </c>
      <c r="M7" s="46"/>
      <c r="N7" s="43"/>
      <c r="O7" s="43"/>
      <c r="P7" s="46"/>
      <c r="Q7" s="33" t="s">
        <v>11</v>
      </c>
      <c r="R7" s="33" t="s">
        <v>12</v>
      </c>
      <c r="S7" s="33" t="s">
        <v>13</v>
      </c>
      <c r="T7" s="33" t="s">
        <v>14</v>
      </c>
      <c r="U7" s="33" t="s">
        <v>15</v>
      </c>
      <c r="V7" s="36" t="s">
        <v>16</v>
      </c>
      <c r="W7" s="46"/>
      <c r="X7" s="10"/>
      <c r="Y7" s="11" t="s">
        <v>17</v>
      </c>
      <c r="Z7" s="39"/>
      <c r="AA7" s="40"/>
      <c r="AB7" s="40"/>
      <c r="AC7" s="41"/>
      <c r="AD7" s="54"/>
      <c r="AE7" s="56"/>
      <c r="AF7" s="56"/>
      <c r="AG7" s="12"/>
    </row>
    <row r="8" spans="1:33" s="6" customFormat="1" ht="41.25" customHeight="1" x14ac:dyDescent="0.15">
      <c r="B8" s="46"/>
      <c r="C8" s="46"/>
      <c r="D8" s="43"/>
      <c r="E8" s="43"/>
      <c r="F8" s="46"/>
      <c r="G8" s="34"/>
      <c r="H8" s="34"/>
      <c r="I8" s="34"/>
      <c r="J8" s="34"/>
      <c r="K8" s="34"/>
      <c r="L8" s="37"/>
      <c r="M8" s="46"/>
      <c r="N8" s="43"/>
      <c r="O8" s="43"/>
      <c r="P8" s="46"/>
      <c r="Q8" s="34"/>
      <c r="R8" s="34"/>
      <c r="S8" s="34"/>
      <c r="T8" s="34"/>
      <c r="U8" s="34"/>
      <c r="V8" s="37"/>
      <c r="W8" s="46"/>
      <c r="X8" s="13" t="s">
        <v>18</v>
      </c>
      <c r="Y8" s="11"/>
      <c r="Z8" s="10" t="s">
        <v>19</v>
      </c>
      <c r="AA8" s="10" t="s">
        <v>20</v>
      </c>
      <c r="AB8" s="10" t="s">
        <v>21</v>
      </c>
      <c r="AC8" s="10" t="s">
        <v>22</v>
      </c>
      <c r="AD8" s="54"/>
      <c r="AE8" s="56"/>
      <c r="AF8" s="56"/>
      <c r="AG8" s="12"/>
    </row>
    <row r="9" spans="1:33" s="6" customFormat="1" x14ac:dyDescent="0.15">
      <c r="B9" s="47"/>
      <c r="C9" s="47"/>
      <c r="D9" s="44"/>
      <c r="E9" s="44"/>
      <c r="F9" s="47"/>
      <c r="G9" s="35"/>
      <c r="H9" s="35"/>
      <c r="I9" s="35"/>
      <c r="J9" s="35"/>
      <c r="K9" s="35"/>
      <c r="L9" s="38"/>
      <c r="M9" s="47"/>
      <c r="N9" s="43"/>
      <c r="O9" s="44"/>
      <c r="P9" s="47"/>
      <c r="Q9" s="35"/>
      <c r="R9" s="35"/>
      <c r="S9" s="35"/>
      <c r="T9" s="35"/>
      <c r="U9" s="35"/>
      <c r="V9" s="38"/>
      <c r="W9" s="47"/>
      <c r="X9" s="14"/>
      <c r="Y9" s="14"/>
      <c r="Z9" s="14"/>
      <c r="AA9" s="14"/>
      <c r="AB9" s="14"/>
      <c r="AC9" s="14"/>
      <c r="AD9" s="55"/>
      <c r="AE9" s="57"/>
      <c r="AF9" s="57"/>
      <c r="AG9" s="15"/>
    </row>
    <row r="10" spans="1:33" s="16" customFormat="1" ht="114" customHeight="1" x14ac:dyDescent="0.15">
      <c r="B10" s="24" t="s">
        <v>23</v>
      </c>
      <c r="C10" s="24" t="s">
        <v>32</v>
      </c>
      <c r="D10" s="24"/>
      <c r="E10" s="26">
        <v>1</v>
      </c>
      <c r="F10" s="18" t="s">
        <v>37</v>
      </c>
      <c r="G10" s="19" t="s">
        <v>38</v>
      </c>
      <c r="H10" s="19" t="s">
        <v>40</v>
      </c>
      <c r="I10" s="24"/>
      <c r="J10" s="24"/>
      <c r="K10" s="19" t="s">
        <v>39</v>
      </c>
      <c r="L10" s="20">
        <v>0.3</v>
      </c>
      <c r="M10" s="24" t="s">
        <v>41</v>
      </c>
      <c r="N10" s="43"/>
      <c r="O10" s="25">
        <v>2</v>
      </c>
      <c r="P10" s="18" t="s">
        <v>44</v>
      </c>
      <c r="Q10" s="19" t="s">
        <v>45</v>
      </c>
      <c r="R10" s="19"/>
      <c r="S10" s="26"/>
      <c r="T10" s="26"/>
      <c r="U10" s="19"/>
      <c r="V10" s="19" t="s">
        <v>45</v>
      </c>
      <c r="W10" s="26"/>
      <c r="X10" s="24" t="s">
        <v>33</v>
      </c>
      <c r="Y10" s="24"/>
      <c r="Z10" s="24"/>
      <c r="AA10" s="24"/>
      <c r="AB10" s="24"/>
      <c r="AC10" s="24"/>
      <c r="AD10" s="24"/>
      <c r="AE10" s="24"/>
      <c r="AF10" s="24"/>
      <c r="AG10" s="24"/>
    </row>
    <row r="11" spans="1:33" s="16" customFormat="1" ht="24.75" customHeight="1" x14ac:dyDescent="0.15">
      <c r="B11" s="18"/>
      <c r="C11" s="18"/>
      <c r="D11" s="18"/>
      <c r="E11" s="18"/>
      <c r="F11" s="18"/>
      <c r="G11" s="18"/>
      <c r="H11" s="18"/>
      <c r="I11" s="18"/>
      <c r="J11" s="18"/>
      <c r="K11" s="18"/>
      <c r="L11" s="18"/>
      <c r="M11" s="18"/>
      <c r="N11" s="43"/>
      <c r="O11" s="25"/>
      <c r="P11" s="18"/>
      <c r="Q11" s="18"/>
      <c r="R11" s="18"/>
      <c r="S11" s="18"/>
      <c r="T11" s="18"/>
      <c r="U11" s="18"/>
      <c r="V11" s="18"/>
      <c r="W11" s="18"/>
      <c r="X11" s="18"/>
      <c r="Y11" s="18"/>
      <c r="Z11" s="18"/>
      <c r="AA11" s="18"/>
      <c r="AB11" s="18"/>
      <c r="AC11" s="18"/>
      <c r="AD11" s="18"/>
      <c r="AE11" s="18"/>
      <c r="AF11" s="18"/>
      <c r="AG11" s="18"/>
    </row>
    <row r="12" spans="1:33" s="16" customFormat="1" ht="27.75" customHeight="1" x14ac:dyDescent="0.15">
      <c r="B12" s="18"/>
      <c r="C12" s="18"/>
      <c r="D12" s="18"/>
      <c r="E12" s="18"/>
      <c r="F12" s="18"/>
      <c r="G12" s="18"/>
      <c r="H12" s="18"/>
      <c r="I12" s="18"/>
      <c r="J12" s="18"/>
      <c r="K12" s="18"/>
      <c r="L12" s="18"/>
      <c r="M12" s="18"/>
      <c r="N12" s="43"/>
      <c r="O12" s="22"/>
      <c r="P12" s="18"/>
      <c r="Q12" s="18"/>
      <c r="R12" s="18"/>
      <c r="S12" s="18"/>
      <c r="T12" s="18"/>
      <c r="U12" s="18"/>
      <c r="V12" s="18"/>
      <c r="W12" s="18"/>
      <c r="X12" s="18"/>
      <c r="Y12" s="18"/>
      <c r="Z12" s="18"/>
      <c r="AA12" s="18"/>
      <c r="AB12" s="18"/>
      <c r="AC12" s="18"/>
      <c r="AD12" s="18"/>
      <c r="AE12" s="18"/>
      <c r="AF12" s="18"/>
      <c r="AG12" s="18"/>
    </row>
    <row r="13" spans="1:33" s="16" customFormat="1" ht="15" customHeight="1" x14ac:dyDescent="0.15">
      <c r="B13" s="21"/>
      <c r="C13" s="21"/>
      <c r="D13" s="21"/>
      <c r="E13" s="21"/>
      <c r="F13" s="21"/>
      <c r="G13" s="21"/>
      <c r="H13" s="21"/>
      <c r="I13" s="21"/>
      <c r="J13" s="21"/>
      <c r="K13" s="21"/>
      <c r="L13" s="21"/>
      <c r="M13" s="21"/>
      <c r="N13" s="28"/>
      <c r="O13" s="21"/>
      <c r="P13" s="21"/>
      <c r="Q13" s="21"/>
      <c r="R13" s="21"/>
      <c r="S13" s="21"/>
      <c r="T13" s="21"/>
      <c r="U13" s="21"/>
      <c r="V13" s="21"/>
      <c r="W13" s="21"/>
      <c r="X13" s="21"/>
      <c r="Y13" s="21"/>
      <c r="Z13" s="21"/>
      <c r="AA13" s="21"/>
      <c r="AB13" s="21"/>
      <c r="AC13" s="21"/>
      <c r="AD13" s="21"/>
      <c r="AE13" s="21"/>
      <c r="AF13" s="21"/>
      <c r="AG13" s="21"/>
    </row>
    <row r="14" spans="1:33" s="16" customFormat="1" ht="20.100000000000001" customHeight="1" x14ac:dyDescent="0.15">
      <c r="B14" s="29" t="s">
        <v>24</v>
      </c>
      <c r="C14" s="29"/>
      <c r="D14" s="17" t="s">
        <v>25</v>
      </c>
      <c r="E14" s="26"/>
      <c r="F14" s="22" t="s">
        <v>26</v>
      </c>
      <c r="G14" s="30" t="s">
        <v>27</v>
      </c>
      <c r="H14" s="31"/>
      <c r="I14" s="31"/>
      <c r="J14" s="31"/>
      <c r="K14" s="31"/>
      <c r="L14" s="31"/>
      <c r="M14" s="31"/>
      <c r="N14" s="31"/>
      <c r="O14" s="31"/>
      <c r="P14" s="31"/>
      <c r="Q14" s="31"/>
      <c r="R14" s="31"/>
      <c r="S14" s="31"/>
      <c r="T14" s="31"/>
      <c r="U14" s="31"/>
      <c r="V14" s="31"/>
      <c r="W14" s="31"/>
      <c r="X14" s="31"/>
      <c r="Y14" s="31"/>
      <c r="Z14" s="31"/>
      <c r="AA14" s="31"/>
      <c r="AB14" s="31"/>
      <c r="AC14" s="32"/>
      <c r="AD14" s="21"/>
      <c r="AE14" s="21"/>
      <c r="AF14" s="21"/>
      <c r="AG14" s="21"/>
    </row>
    <row r="15" spans="1:33" s="16" customFormat="1" ht="12" customHeight="1" x14ac:dyDescent="0.15">
      <c r="A15" s="6"/>
      <c r="B15" s="6" t="s">
        <v>46</v>
      </c>
      <c r="C15" s="6"/>
      <c r="D15" s="21"/>
      <c r="E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row>
    <row r="16" spans="1:33" s="16" customFormat="1" ht="12" customHeight="1" x14ac:dyDescent="0.15">
      <c r="B16" s="6" t="s">
        <v>28</v>
      </c>
      <c r="C16" s="3"/>
      <c r="D16" s="21"/>
      <c r="E16" s="21"/>
      <c r="F16" s="23"/>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row>
    <row r="17" spans="2:33" s="16" customFormat="1" ht="12" customHeight="1" x14ac:dyDescent="0.15">
      <c r="B17" s="3" t="s">
        <v>29</v>
      </c>
      <c r="C17" s="3"/>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row>
    <row r="18" spans="2:33" ht="12" customHeight="1" x14ac:dyDescent="0.15">
      <c r="B18" s="3" t="s">
        <v>30</v>
      </c>
    </row>
    <row r="19" spans="2:33" ht="12" customHeight="1" x14ac:dyDescent="0.15">
      <c r="B19" s="3" t="s">
        <v>31</v>
      </c>
    </row>
  </sheetData>
  <sheetProtection formatCells="0" formatColumns="0" formatRows="0" insertColumns="0" insertRows="0" autoFilter="0"/>
  <mergeCells count="32">
    <mergeCell ref="A2:AG2"/>
    <mergeCell ref="B6:B9"/>
    <mergeCell ref="C6:C9"/>
    <mergeCell ref="F6:F9"/>
    <mergeCell ref="G6:L6"/>
    <mergeCell ref="M6:M9"/>
    <mergeCell ref="P6:P9"/>
    <mergeCell ref="Q6:V6"/>
    <mergeCell ref="W6:W9"/>
    <mergeCell ref="Z6:AC6"/>
    <mergeCell ref="AD6:AD9"/>
    <mergeCell ref="AE6:AE9"/>
    <mergeCell ref="AF6:AF9"/>
    <mergeCell ref="O6:O9"/>
    <mergeCell ref="G7:G9"/>
    <mergeCell ref="H7:H9"/>
    <mergeCell ref="B14:C14"/>
    <mergeCell ref="G14:AC14"/>
    <mergeCell ref="T7:T9"/>
    <mergeCell ref="U7:U9"/>
    <mergeCell ref="V7:V9"/>
    <mergeCell ref="Z7:AC7"/>
    <mergeCell ref="K7:K9"/>
    <mergeCell ref="L7:L9"/>
    <mergeCell ref="Q7:Q9"/>
    <mergeCell ref="R7:R9"/>
    <mergeCell ref="S7:S9"/>
    <mergeCell ref="D6:D9"/>
    <mergeCell ref="I7:I9"/>
    <mergeCell ref="J7:J9"/>
    <mergeCell ref="N6:N12"/>
    <mergeCell ref="E6:E9"/>
  </mergeCells>
  <phoneticPr fontId="3"/>
  <dataValidations count="1">
    <dataValidation type="whole" allowBlank="1" showInputMessage="1" showErrorMessage="1" error="数字以外は入力できません。" prompt="数字以外は入力しないでください。" sqref="Y17:AC17 JT17:JX17 TP17:TT17 ADL17:ADP17 ANH17:ANL17 AXD17:AXH17 BGZ17:BHD17 BQV17:BQZ17 CAR17:CAV17 CKN17:CKR17 CUJ17:CUN17 DEF17:DEJ17 DOB17:DOF17 DXX17:DYB17 EHT17:EHX17 ERP17:ERT17 FBL17:FBP17 FLH17:FLL17 FVD17:FVH17 GEZ17:GFD17 GOV17:GOZ17 GYR17:GYV17 HIN17:HIR17 HSJ17:HSN17 ICF17:ICJ17 IMB17:IMF17 IVX17:IWB17 JFT17:JFX17 JPP17:JPT17 JZL17:JZP17 KJH17:KJL17 KTD17:KTH17 LCZ17:LDD17 LMV17:LMZ17 LWR17:LWV17 MGN17:MGR17 MQJ17:MQN17 NAF17:NAJ17 NKB17:NKF17 NTX17:NUB17 ODT17:ODX17 ONP17:ONT17 OXL17:OXP17 PHH17:PHL17 PRD17:PRH17 QAZ17:QBD17 QKV17:QKZ17 QUR17:QUV17 REN17:RER17 ROJ17:RON17 RYF17:RYJ17 SIB17:SIF17 SRX17:SSB17 TBT17:TBX17 TLP17:TLT17 TVL17:TVP17 UFH17:UFL17 UPD17:UPH17 UYZ17:UZD17 VIV17:VIZ17 VSR17:VSV17 WCN17:WCR17 WMJ17:WMN17 WWF17:WWJ17 Y65553:AC65553 JT65553:JX65553 TP65553:TT65553 ADL65553:ADP65553 ANH65553:ANL65553 AXD65553:AXH65553 BGZ65553:BHD65553 BQV65553:BQZ65553 CAR65553:CAV65553 CKN65553:CKR65553 CUJ65553:CUN65553 DEF65553:DEJ65553 DOB65553:DOF65553 DXX65553:DYB65553 EHT65553:EHX65553 ERP65553:ERT65553 FBL65553:FBP65553 FLH65553:FLL65553 FVD65553:FVH65553 GEZ65553:GFD65553 GOV65553:GOZ65553 GYR65553:GYV65553 HIN65553:HIR65553 HSJ65553:HSN65553 ICF65553:ICJ65553 IMB65553:IMF65553 IVX65553:IWB65553 JFT65553:JFX65553 JPP65553:JPT65553 JZL65553:JZP65553 KJH65553:KJL65553 KTD65553:KTH65553 LCZ65553:LDD65553 LMV65553:LMZ65553 LWR65553:LWV65553 MGN65553:MGR65553 MQJ65553:MQN65553 NAF65553:NAJ65553 NKB65553:NKF65553 NTX65553:NUB65553 ODT65553:ODX65553 ONP65553:ONT65553 OXL65553:OXP65553 PHH65553:PHL65553 PRD65553:PRH65553 QAZ65553:QBD65553 QKV65553:QKZ65553 QUR65553:QUV65553 REN65553:RER65553 ROJ65553:RON65553 RYF65553:RYJ65553 SIB65553:SIF65553 SRX65553:SSB65553 TBT65553:TBX65553 TLP65553:TLT65553 TVL65553:TVP65553 UFH65553:UFL65553 UPD65553:UPH65553 UYZ65553:UZD65553 VIV65553:VIZ65553 VSR65553:VSV65553 WCN65553:WCR65553 WMJ65553:WMN65553 WWF65553:WWJ65553 Y131089:AC131089 JT131089:JX131089 TP131089:TT131089 ADL131089:ADP131089 ANH131089:ANL131089 AXD131089:AXH131089 BGZ131089:BHD131089 BQV131089:BQZ131089 CAR131089:CAV131089 CKN131089:CKR131089 CUJ131089:CUN131089 DEF131089:DEJ131089 DOB131089:DOF131089 DXX131089:DYB131089 EHT131089:EHX131089 ERP131089:ERT131089 FBL131089:FBP131089 FLH131089:FLL131089 FVD131089:FVH131089 GEZ131089:GFD131089 GOV131089:GOZ131089 GYR131089:GYV131089 HIN131089:HIR131089 HSJ131089:HSN131089 ICF131089:ICJ131089 IMB131089:IMF131089 IVX131089:IWB131089 JFT131089:JFX131089 JPP131089:JPT131089 JZL131089:JZP131089 KJH131089:KJL131089 KTD131089:KTH131089 LCZ131089:LDD131089 LMV131089:LMZ131089 LWR131089:LWV131089 MGN131089:MGR131089 MQJ131089:MQN131089 NAF131089:NAJ131089 NKB131089:NKF131089 NTX131089:NUB131089 ODT131089:ODX131089 ONP131089:ONT131089 OXL131089:OXP131089 PHH131089:PHL131089 PRD131089:PRH131089 QAZ131089:QBD131089 QKV131089:QKZ131089 QUR131089:QUV131089 REN131089:RER131089 ROJ131089:RON131089 RYF131089:RYJ131089 SIB131089:SIF131089 SRX131089:SSB131089 TBT131089:TBX131089 TLP131089:TLT131089 TVL131089:TVP131089 UFH131089:UFL131089 UPD131089:UPH131089 UYZ131089:UZD131089 VIV131089:VIZ131089 VSR131089:VSV131089 WCN131089:WCR131089 WMJ131089:WMN131089 WWF131089:WWJ131089 Y196625:AC196625 JT196625:JX196625 TP196625:TT196625 ADL196625:ADP196625 ANH196625:ANL196625 AXD196625:AXH196625 BGZ196625:BHD196625 BQV196625:BQZ196625 CAR196625:CAV196625 CKN196625:CKR196625 CUJ196625:CUN196625 DEF196625:DEJ196625 DOB196625:DOF196625 DXX196625:DYB196625 EHT196625:EHX196625 ERP196625:ERT196625 FBL196625:FBP196625 FLH196625:FLL196625 FVD196625:FVH196625 GEZ196625:GFD196625 GOV196625:GOZ196625 GYR196625:GYV196625 HIN196625:HIR196625 HSJ196625:HSN196625 ICF196625:ICJ196625 IMB196625:IMF196625 IVX196625:IWB196625 JFT196625:JFX196625 JPP196625:JPT196625 JZL196625:JZP196625 KJH196625:KJL196625 KTD196625:KTH196625 LCZ196625:LDD196625 LMV196625:LMZ196625 LWR196625:LWV196625 MGN196625:MGR196625 MQJ196625:MQN196625 NAF196625:NAJ196625 NKB196625:NKF196625 NTX196625:NUB196625 ODT196625:ODX196625 ONP196625:ONT196625 OXL196625:OXP196625 PHH196625:PHL196625 PRD196625:PRH196625 QAZ196625:QBD196625 QKV196625:QKZ196625 QUR196625:QUV196625 REN196625:RER196625 ROJ196625:RON196625 RYF196625:RYJ196625 SIB196625:SIF196625 SRX196625:SSB196625 TBT196625:TBX196625 TLP196625:TLT196625 TVL196625:TVP196625 UFH196625:UFL196625 UPD196625:UPH196625 UYZ196625:UZD196625 VIV196625:VIZ196625 VSR196625:VSV196625 WCN196625:WCR196625 WMJ196625:WMN196625 WWF196625:WWJ196625 Y262161:AC262161 JT262161:JX262161 TP262161:TT262161 ADL262161:ADP262161 ANH262161:ANL262161 AXD262161:AXH262161 BGZ262161:BHD262161 BQV262161:BQZ262161 CAR262161:CAV262161 CKN262161:CKR262161 CUJ262161:CUN262161 DEF262161:DEJ262161 DOB262161:DOF262161 DXX262161:DYB262161 EHT262161:EHX262161 ERP262161:ERT262161 FBL262161:FBP262161 FLH262161:FLL262161 FVD262161:FVH262161 GEZ262161:GFD262161 GOV262161:GOZ262161 GYR262161:GYV262161 HIN262161:HIR262161 HSJ262161:HSN262161 ICF262161:ICJ262161 IMB262161:IMF262161 IVX262161:IWB262161 JFT262161:JFX262161 JPP262161:JPT262161 JZL262161:JZP262161 KJH262161:KJL262161 KTD262161:KTH262161 LCZ262161:LDD262161 LMV262161:LMZ262161 LWR262161:LWV262161 MGN262161:MGR262161 MQJ262161:MQN262161 NAF262161:NAJ262161 NKB262161:NKF262161 NTX262161:NUB262161 ODT262161:ODX262161 ONP262161:ONT262161 OXL262161:OXP262161 PHH262161:PHL262161 PRD262161:PRH262161 QAZ262161:QBD262161 QKV262161:QKZ262161 QUR262161:QUV262161 REN262161:RER262161 ROJ262161:RON262161 RYF262161:RYJ262161 SIB262161:SIF262161 SRX262161:SSB262161 TBT262161:TBX262161 TLP262161:TLT262161 TVL262161:TVP262161 UFH262161:UFL262161 UPD262161:UPH262161 UYZ262161:UZD262161 VIV262161:VIZ262161 VSR262161:VSV262161 WCN262161:WCR262161 WMJ262161:WMN262161 WWF262161:WWJ262161 Y327697:AC327697 JT327697:JX327697 TP327697:TT327697 ADL327697:ADP327697 ANH327697:ANL327697 AXD327697:AXH327697 BGZ327697:BHD327697 BQV327697:BQZ327697 CAR327697:CAV327697 CKN327697:CKR327697 CUJ327697:CUN327697 DEF327697:DEJ327697 DOB327697:DOF327697 DXX327697:DYB327697 EHT327697:EHX327697 ERP327697:ERT327697 FBL327697:FBP327697 FLH327697:FLL327697 FVD327697:FVH327697 GEZ327697:GFD327697 GOV327697:GOZ327697 GYR327697:GYV327697 HIN327697:HIR327697 HSJ327697:HSN327697 ICF327697:ICJ327697 IMB327697:IMF327697 IVX327697:IWB327697 JFT327697:JFX327697 JPP327697:JPT327697 JZL327697:JZP327697 KJH327697:KJL327697 KTD327697:KTH327697 LCZ327697:LDD327697 LMV327697:LMZ327697 LWR327697:LWV327697 MGN327697:MGR327697 MQJ327697:MQN327697 NAF327697:NAJ327697 NKB327697:NKF327697 NTX327697:NUB327697 ODT327697:ODX327697 ONP327697:ONT327697 OXL327697:OXP327697 PHH327697:PHL327697 PRD327697:PRH327697 QAZ327697:QBD327697 QKV327697:QKZ327697 QUR327697:QUV327697 REN327697:RER327697 ROJ327697:RON327697 RYF327697:RYJ327697 SIB327697:SIF327697 SRX327697:SSB327697 TBT327697:TBX327697 TLP327697:TLT327697 TVL327697:TVP327697 UFH327697:UFL327697 UPD327697:UPH327697 UYZ327697:UZD327697 VIV327697:VIZ327697 VSR327697:VSV327697 WCN327697:WCR327697 WMJ327697:WMN327697 WWF327697:WWJ327697 Y393233:AC393233 JT393233:JX393233 TP393233:TT393233 ADL393233:ADP393233 ANH393233:ANL393233 AXD393233:AXH393233 BGZ393233:BHD393233 BQV393233:BQZ393233 CAR393233:CAV393233 CKN393233:CKR393233 CUJ393233:CUN393233 DEF393233:DEJ393233 DOB393233:DOF393233 DXX393233:DYB393233 EHT393233:EHX393233 ERP393233:ERT393233 FBL393233:FBP393233 FLH393233:FLL393233 FVD393233:FVH393233 GEZ393233:GFD393233 GOV393233:GOZ393233 GYR393233:GYV393233 HIN393233:HIR393233 HSJ393233:HSN393233 ICF393233:ICJ393233 IMB393233:IMF393233 IVX393233:IWB393233 JFT393233:JFX393233 JPP393233:JPT393233 JZL393233:JZP393233 KJH393233:KJL393233 KTD393233:KTH393233 LCZ393233:LDD393233 LMV393233:LMZ393233 LWR393233:LWV393233 MGN393233:MGR393233 MQJ393233:MQN393233 NAF393233:NAJ393233 NKB393233:NKF393233 NTX393233:NUB393233 ODT393233:ODX393233 ONP393233:ONT393233 OXL393233:OXP393233 PHH393233:PHL393233 PRD393233:PRH393233 QAZ393233:QBD393233 QKV393233:QKZ393233 QUR393233:QUV393233 REN393233:RER393233 ROJ393233:RON393233 RYF393233:RYJ393233 SIB393233:SIF393233 SRX393233:SSB393233 TBT393233:TBX393233 TLP393233:TLT393233 TVL393233:TVP393233 UFH393233:UFL393233 UPD393233:UPH393233 UYZ393233:UZD393233 VIV393233:VIZ393233 VSR393233:VSV393233 WCN393233:WCR393233 WMJ393233:WMN393233 WWF393233:WWJ393233 Y458769:AC458769 JT458769:JX458769 TP458769:TT458769 ADL458769:ADP458769 ANH458769:ANL458769 AXD458769:AXH458769 BGZ458769:BHD458769 BQV458769:BQZ458769 CAR458769:CAV458769 CKN458769:CKR458769 CUJ458769:CUN458769 DEF458769:DEJ458769 DOB458769:DOF458769 DXX458769:DYB458769 EHT458769:EHX458769 ERP458769:ERT458769 FBL458769:FBP458769 FLH458769:FLL458769 FVD458769:FVH458769 GEZ458769:GFD458769 GOV458769:GOZ458769 GYR458769:GYV458769 HIN458769:HIR458769 HSJ458769:HSN458769 ICF458769:ICJ458769 IMB458769:IMF458769 IVX458769:IWB458769 JFT458769:JFX458769 JPP458769:JPT458769 JZL458769:JZP458769 KJH458769:KJL458769 KTD458769:KTH458769 LCZ458769:LDD458769 LMV458769:LMZ458769 LWR458769:LWV458769 MGN458769:MGR458769 MQJ458769:MQN458769 NAF458769:NAJ458769 NKB458769:NKF458769 NTX458769:NUB458769 ODT458769:ODX458769 ONP458769:ONT458769 OXL458769:OXP458769 PHH458769:PHL458769 PRD458769:PRH458769 QAZ458769:QBD458769 QKV458769:QKZ458769 QUR458769:QUV458769 REN458769:RER458769 ROJ458769:RON458769 RYF458769:RYJ458769 SIB458769:SIF458769 SRX458769:SSB458769 TBT458769:TBX458769 TLP458769:TLT458769 TVL458769:TVP458769 UFH458769:UFL458769 UPD458769:UPH458769 UYZ458769:UZD458769 VIV458769:VIZ458769 VSR458769:VSV458769 WCN458769:WCR458769 WMJ458769:WMN458769 WWF458769:WWJ458769 Y524305:AC524305 JT524305:JX524305 TP524305:TT524305 ADL524305:ADP524305 ANH524305:ANL524305 AXD524305:AXH524305 BGZ524305:BHD524305 BQV524305:BQZ524305 CAR524305:CAV524305 CKN524305:CKR524305 CUJ524305:CUN524305 DEF524305:DEJ524305 DOB524305:DOF524305 DXX524305:DYB524305 EHT524305:EHX524305 ERP524305:ERT524305 FBL524305:FBP524305 FLH524305:FLL524305 FVD524305:FVH524305 GEZ524305:GFD524305 GOV524305:GOZ524305 GYR524305:GYV524305 HIN524305:HIR524305 HSJ524305:HSN524305 ICF524305:ICJ524305 IMB524305:IMF524305 IVX524305:IWB524305 JFT524305:JFX524305 JPP524305:JPT524305 JZL524305:JZP524305 KJH524305:KJL524305 KTD524305:KTH524305 LCZ524305:LDD524305 LMV524305:LMZ524305 LWR524305:LWV524305 MGN524305:MGR524305 MQJ524305:MQN524305 NAF524305:NAJ524305 NKB524305:NKF524305 NTX524305:NUB524305 ODT524305:ODX524305 ONP524305:ONT524305 OXL524305:OXP524305 PHH524305:PHL524305 PRD524305:PRH524305 QAZ524305:QBD524305 QKV524305:QKZ524305 QUR524305:QUV524305 REN524305:RER524305 ROJ524305:RON524305 RYF524305:RYJ524305 SIB524305:SIF524305 SRX524305:SSB524305 TBT524305:TBX524305 TLP524305:TLT524305 TVL524305:TVP524305 UFH524305:UFL524305 UPD524305:UPH524305 UYZ524305:UZD524305 VIV524305:VIZ524305 VSR524305:VSV524305 WCN524305:WCR524305 WMJ524305:WMN524305 WWF524305:WWJ524305 Y589841:AC589841 JT589841:JX589841 TP589841:TT589841 ADL589841:ADP589841 ANH589841:ANL589841 AXD589841:AXH589841 BGZ589841:BHD589841 BQV589841:BQZ589841 CAR589841:CAV589841 CKN589841:CKR589841 CUJ589841:CUN589841 DEF589841:DEJ589841 DOB589841:DOF589841 DXX589841:DYB589841 EHT589841:EHX589841 ERP589841:ERT589841 FBL589841:FBP589841 FLH589841:FLL589841 FVD589841:FVH589841 GEZ589841:GFD589841 GOV589841:GOZ589841 GYR589841:GYV589841 HIN589841:HIR589841 HSJ589841:HSN589841 ICF589841:ICJ589841 IMB589841:IMF589841 IVX589841:IWB589841 JFT589841:JFX589841 JPP589841:JPT589841 JZL589841:JZP589841 KJH589841:KJL589841 KTD589841:KTH589841 LCZ589841:LDD589841 LMV589841:LMZ589841 LWR589841:LWV589841 MGN589841:MGR589841 MQJ589841:MQN589841 NAF589841:NAJ589841 NKB589841:NKF589841 NTX589841:NUB589841 ODT589841:ODX589841 ONP589841:ONT589841 OXL589841:OXP589841 PHH589841:PHL589841 PRD589841:PRH589841 QAZ589841:QBD589841 QKV589841:QKZ589841 QUR589841:QUV589841 REN589841:RER589841 ROJ589841:RON589841 RYF589841:RYJ589841 SIB589841:SIF589841 SRX589841:SSB589841 TBT589841:TBX589841 TLP589841:TLT589841 TVL589841:TVP589841 UFH589841:UFL589841 UPD589841:UPH589841 UYZ589841:UZD589841 VIV589841:VIZ589841 VSR589841:VSV589841 WCN589841:WCR589841 WMJ589841:WMN589841 WWF589841:WWJ589841 Y655377:AC655377 JT655377:JX655377 TP655377:TT655377 ADL655377:ADP655377 ANH655377:ANL655377 AXD655377:AXH655377 BGZ655377:BHD655377 BQV655377:BQZ655377 CAR655377:CAV655377 CKN655377:CKR655377 CUJ655377:CUN655377 DEF655377:DEJ655377 DOB655377:DOF655377 DXX655377:DYB655377 EHT655377:EHX655377 ERP655377:ERT655377 FBL655377:FBP655377 FLH655377:FLL655377 FVD655377:FVH655377 GEZ655377:GFD655377 GOV655377:GOZ655377 GYR655377:GYV655377 HIN655377:HIR655377 HSJ655377:HSN655377 ICF655377:ICJ655377 IMB655377:IMF655377 IVX655377:IWB655377 JFT655377:JFX655377 JPP655377:JPT655377 JZL655377:JZP655377 KJH655377:KJL655377 KTD655377:KTH655377 LCZ655377:LDD655377 LMV655377:LMZ655377 LWR655377:LWV655377 MGN655377:MGR655377 MQJ655377:MQN655377 NAF655377:NAJ655377 NKB655377:NKF655377 NTX655377:NUB655377 ODT655377:ODX655377 ONP655377:ONT655377 OXL655377:OXP655377 PHH655377:PHL655377 PRD655377:PRH655377 QAZ655377:QBD655377 QKV655377:QKZ655377 QUR655377:QUV655377 REN655377:RER655377 ROJ655377:RON655377 RYF655377:RYJ655377 SIB655377:SIF655377 SRX655377:SSB655377 TBT655377:TBX655377 TLP655377:TLT655377 TVL655377:TVP655377 UFH655377:UFL655377 UPD655377:UPH655377 UYZ655377:UZD655377 VIV655377:VIZ655377 VSR655377:VSV655377 WCN655377:WCR655377 WMJ655377:WMN655377 WWF655377:WWJ655377 Y720913:AC720913 JT720913:JX720913 TP720913:TT720913 ADL720913:ADP720913 ANH720913:ANL720913 AXD720913:AXH720913 BGZ720913:BHD720913 BQV720913:BQZ720913 CAR720913:CAV720913 CKN720913:CKR720913 CUJ720913:CUN720913 DEF720913:DEJ720913 DOB720913:DOF720913 DXX720913:DYB720913 EHT720913:EHX720913 ERP720913:ERT720913 FBL720913:FBP720913 FLH720913:FLL720913 FVD720913:FVH720913 GEZ720913:GFD720913 GOV720913:GOZ720913 GYR720913:GYV720913 HIN720913:HIR720913 HSJ720913:HSN720913 ICF720913:ICJ720913 IMB720913:IMF720913 IVX720913:IWB720913 JFT720913:JFX720913 JPP720913:JPT720913 JZL720913:JZP720913 KJH720913:KJL720913 KTD720913:KTH720913 LCZ720913:LDD720913 LMV720913:LMZ720913 LWR720913:LWV720913 MGN720913:MGR720913 MQJ720913:MQN720913 NAF720913:NAJ720913 NKB720913:NKF720913 NTX720913:NUB720913 ODT720913:ODX720913 ONP720913:ONT720913 OXL720913:OXP720913 PHH720913:PHL720913 PRD720913:PRH720913 QAZ720913:QBD720913 QKV720913:QKZ720913 QUR720913:QUV720913 REN720913:RER720913 ROJ720913:RON720913 RYF720913:RYJ720913 SIB720913:SIF720913 SRX720913:SSB720913 TBT720913:TBX720913 TLP720913:TLT720913 TVL720913:TVP720913 UFH720913:UFL720913 UPD720913:UPH720913 UYZ720913:UZD720913 VIV720913:VIZ720913 VSR720913:VSV720913 WCN720913:WCR720913 WMJ720913:WMN720913 WWF720913:WWJ720913 Y786449:AC786449 JT786449:JX786449 TP786449:TT786449 ADL786449:ADP786449 ANH786449:ANL786449 AXD786449:AXH786449 BGZ786449:BHD786449 BQV786449:BQZ786449 CAR786449:CAV786449 CKN786449:CKR786449 CUJ786449:CUN786449 DEF786449:DEJ786449 DOB786449:DOF786449 DXX786449:DYB786449 EHT786449:EHX786449 ERP786449:ERT786449 FBL786449:FBP786449 FLH786449:FLL786449 FVD786449:FVH786449 GEZ786449:GFD786449 GOV786449:GOZ786449 GYR786449:GYV786449 HIN786449:HIR786449 HSJ786449:HSN786449 ICF786449:ICJ786449 IMB786449:IMF786449 IVX786449:IWB786449 JFT786449:JFX786449 JPP786449:JPT786449 JZL786449:JZP786449 KJH786449:KJL786449 KTD786449:KTH786449 LCZ786449:LDD786449 LMV786449:LMZ786449 LWR786449:LWV786449 MGN786449:MGR786449 MQJ786449:MQN786449 NAF786449:NAJ786449 NKB786449:NKF786449 NTX786449:NUB786449 ODT786449:ODX786449 ONP786449:ONT786449 OXL786449:OXP786449 PHH786449:PHL786449 PRD786449:PRH786449 QAZ786449:QBD786449 QKV786449:QKZ786449 QUR786449:QUV786449 REN786449:RER786449 ROJ786449:RON786449 RYF786449:RYJ786449 SIB786449:SIF786449 SRX786449:SSB786449 TBT786449:TBX786449 TLP786449:TLT786449 TVL786449:TVP786449 UFH786449:UFL786449 UPD786449:UPH786449 UYZ786449:UZD786449 VIV786449:VIZ786449 VSR786449:VSV786449 WCN786449:WCR786449 WMJ786449:WMN786449 WWF786449:WWJ786449 Y851985:AC851985 JT851985:JX851985 TP851985:TT851985 ADL851985:ADP851985 ANH851985:ANL851985 AXD851985:AXH851985 BGZ851985:BHD851985 BQV851985:BQZ851985 CAR851985:CAV851985 CKN851985:CKR851985 CUJ851985:CUN851985 DEF851985:DEJ851985 DOB851985:DOF851985 DXX851985:DYB851985 EHT851985:EHX851985 ERP851985:ERT851985 FBL851985:FBP851985 FLH851985:FLL851985 FVD851985:FVH851985 GEZ851985:GFD851985 GOV851985:GOZ851985 GYR851985:GYV851985 HIN851985:HIR851985 HSJ851985:HSN851985 ICF851985:ICJ851985 IMB851985:IMF851985 IVX851985:IWB851985 JFT851985:JFX851985 JPP851985:JPT851985 JZL851985:JZP851985 KJH851985:KJL851985 KTD851985:KTH851985 LCZ851985:LDD851985 LMV851985:LMZ851985 LWR851985:LWV851985 MGN851985:MGR851985 MQJ851985:MQN851985 NAF851985:NAJ851985 NKB851985:NKF851985 NTX851985:NUB851985 ODT851985:ODX851985 ONP851985:ONT851985 OXL851985:OXP851985 PHH851985:PHL851985 PRD851985:PRH851985 QAZ851985:QBD851985 QKV851985:QKZ851985 QUR851985:QUV851985 REN851985:RER851985 ROJ851985:RON851985 RYF851985:RYJ851985 SIB851985:SIF851985 SRX851985:SSB851985 TBT851985:TBX851985 TLP851985:TLT851985 TVL851985:TVP851985 UFH851985:UFL851985 UPD851985:UPH851985 UYZ851985:UZD851985 VIV851985:VIZ851985 VSR851985:VSV851985 WCN851985:WCR851985 WMJ851985:WMN851985 WWF851985:WWJ851985 Y917521:AC917521 JT917521:JX917521 TP917521:TT917521 ADL917521:ADP917521 ANH917521:ANL917521 AXD917521:AXH917521 BGZ917521:BHD917521 BQV917521:BQZ917521 CAR917521:CAV917521 CKN917521:CKR917521 CUJ917521:CUN917521 DEF917521:DEJ917521 DOB917521:DOF917521 DXX917521:DYB917521 EHT917521:EHX917521 ERP917521:ERT917521 FBL917521:FBP917521 FLH917521:FLL917521 FVD917521:FVH917521 GEZ917521:GFD917521 GOV917521:GOZ917521 GYR917521:GYV917521 HIN917521:HIR917521 HSJ917521:HSN917521 ICF917521:ICJ917521 IMB917521:IMF917521 IVX917521:IWB917521 JFT917521:JFX917521 JPP917521:JPT917521 JZL917521:JZP917521 KJH917521:KJL917521 KTD917521:KTH917521 LCZ917521:LDD917521 LMV917521:LMZ917521 LWR917521:LWV917521 MGN917521:MGR917521 MQJ917521:MQN917521 NAF917521:NAJ917521 NKB917521:NKF917521 NTX917521:NUB917521 ODT917521:ODX917521 ONP917521:ONT917521 OXL917521:OXP917521 PHH917521:PHL917521 PRD917521:PRH917521 QAZ917521:QBD917521 QKV917521:QKZ917521 QUR917521:QUV917521 REN917521:RER917521 ROJ917521:RON917521 RYF917521:RYJ917521 SIB917521:SIF917521 SRX917521:SSB917521 TBT917521:TBX917521 TLP917521:TLT917521 TVL917521:TVP917521 UFH917521:UFL917521 UPD917521:UPH917521 UYZ917521:UZD917521 VIV917521:VIZ917521 VSR917521:VSV917521 WCN917521:WCR917521 WMJ917521:WMN917521 WWF917521:WWJ917521 Y983057:AC983057 JT983057:JX983057 TP983057:TT983057 ADL983057:ADP983057 ANH983057:ANL983057 AXD983057:AXH983057 BGZ983057:BHD983057 BQV983057:BQZ983057 CAR983057:CAV983057 CKN983057:CKR983057 CUJ983057:CUN983057 DEF983057:DEJ983057 DOB983057:DOF983057 DXX983057:DYB983057 EHT983057:EHX983057 ERP983057:ERT983057 FBL983057:FBP983057 FLH983057:FLL983057 FVD983057:FVH983057 GEZ983057:GFD983057 GOV983057:GOZ983057 GYR983057:GYV983057 HIN983057:HIR983057 HSJ983057:HSN983057 ICF983057:ICJ983057 IMB983057:IMF983057 IVX983057:IWB983057 JFT983057:JFX983057 JPP983057:JPT983057 JZL983057:JZP983057 KJH983057:KJL983057 KTD983057:KTH983057 LCZ983057:LDD983057 LMV983057:LMZ983057 LWR983057:LWV983057 MGN983057:MGR983057 MQJ983057:MQN983057 NAF983057:NAJ983057 NKB983057:NKF983057 NTX983057:NUB983057 ODT983057:ODX983057 ONP983057:ONT983057 OXL983057:OXP983057 PHH983057:PHL983057 PRD983057:PRH983057 QAZ983057:QBD983057 QKV983057:QKZ983057 QUR983057:QUV983057 REN983057:RER983057 ROJ983057:RON983057 RYF983057:RYJ983057 SIB983057:SIF983057 SRX983057:SSB983057 TBT983057:TBX983057 TLP983057:TLT983057 TVL983057:TVP983057 UFH983057:UFL983057 UPD983057:UPH983057 UYZ983057:UZD983057 VIV983057:VIZ983057 VSR983057:VSV983057 WCN983057:WCR983057 WMJ983057:WMN983057 WWF983057:WWJ983057 WWF983050:WWJ983053 Y65546:AC65549 JT65546:JX65549 TP65546:TT65549 ADL65546:ADP65549 ANH65546:ANL65549 AXD65546:AXH65549 BGZ65546:BHD65549 BQV65546:BQZ65549 CAR65546:CAV65549 CKN65546:CKR65549 CUJ65546:CUN65549 DEF65546:DEJ65549 DOB65546:DOF65549 DXX65546:DYB65549 EHT65546:EHX65549 ERP65546:ERT65549 FBL65546:FBP65549 FLH65546:FLL65549 FVD65546:FVH65549 GEZ65546:GFD65549 GOV65546:GOZ65549 GYR65546:GYV65549 HIN65546:HIR65549 HSJ65546:HSN65549 ICF65546:ICJ65549 IMB65546:IMF65549 IVX65546:IWB65549 JFT65546:JFX65549 JPP65546:JPT65549 JZL65546:JZP65549 KJH65546:KJL65549 KTD65546:KTH65549 LCZ65546:LDD65549 LMV65546:LMZ65549 LWR65546:LWV65549 MGN65546:MGR65549 MQJ65546:MQN65549 NAF65546:NAJ65549 NKB65546:NKF65549 NTX65546:NUB65549 ODT65546:ODX65549 ONP65546:ONT65549 OXL65546:OXP65549 PHH65546:PHL65549 PRD65546:PRH65549 QAZ65546:QBD65549 QKV65546:QKZ65549 QUR65546:QUV65549 REN65546:RER65549 ROJ65546:RON65549 RYF65546:RYJ65549 SIB65546:SIF65549 SRX65546:SSB65549 TBT65546:TBX65549 TLP65546:TLT65549 TVL65546:TVP65549 UFH65546:UFL65549 UPD65546:UPH65549 UYZ65546:UZD65549 VIV65546:VIZ65549 VSR65546:VSV65549 WCN65546:WCR65549 WMJ65546:WMN65549 WWF65546:WWJ65549 Y131082:AC131085 JT131082:JX131085 TP131082:TT131085 ADL131082:ADP131085 ANH131082:ANL131085 AXD131082:AXH131085 BGZ131082:BHD131085 BQV131082:BQZ131085 CAR131082:CAV131085 CKN131082:CKR131085 CUJ131082:CUN131085 DEF131082:DEJ131085 DOB131082:DOF131085 DXX131082:DYB131085 EHT131082:EHX131085 ERP131082:ERT131085 FBL131082:FBP131085 FLH131082:FLL131085 FVD131082:FVH131085 GEZ131082:GFD131085 GOV131082:GOZ131085 GYR131082:GYV131085 HIN131082:HIR131085 HSJ131082:HSN131085 ICF131082:ICJ131085 IMB131082:IMF131085 IVX131082:IWB131085 JFT131082:JFX131085 JPP131082:JPT131085 JZL131082:JZP131085 KJH131082:KJL131085 KTD131082:KTH131085 LCZ131082:LDD131085 LMV131082:LMZ131085 LWR131082:LWV131085 MGN131082:MGR131085 MQJ131082:MQN131085 NAF131082:NAJ131085 NKB131082:NKF131085 NTX131082:NUB131085 ODT131082:ODX131085 ONP131082:ONT131085 OXL131082:OXP131085 PHH131082:PHL131085 PRD131082:PRH131085 QAZ131082:QBD131085 QKV131082:QKZ131085 QUR131082:QUV131085 REN131082:RER131085 ROJ131082:RON131085 RYF131082:RYJ131085 SIB131082:SIF131085 SRX131082:SSB131085 TBT131082:TBX131085 TLP131082:TLT131085 TVL131082:TVP131085 UFH131082:UFL131085 UPD131082:UPH131085 UYZ131082:UZD131085 VIV131082:VIZ131085 VSR131082:VSV131085 WCN131082:WCR131085 WMJ131082:WMN131085 WWF131082:WWJ131085 Y196618:AC196621 JT196618:JX196621 TP196618:TT196621 ADL196618:ADP196621 ANH196618:ANL196621 AXD196618:AXH196621 BGZ196618:BHD196621 BQV196618:BQZ196621 CAR196618:CAV196621 CKN196618:CKR196621 CUJ196618:CUN196621 DEF196618:DEJ196621 DOB196618:DOF196621 DXX196618:DYB196621 EHT196618:EHX196621 ERP196618:ERT196621 FBL196618:FBP196621 FLH196618:FLL196621 FVD196618:FVH196621 GEZ196618:GFD196621 GOV196618:GOZ196621 GYR196618:GYV196621 HIN196618:HIR196621 HSJ196618:HSN196621 ICF196618:ICJ196621 IMB196618:IMF196621 IVX196618:IWB196621 JFT196618:JFX196621 JPP196618:JPT196621 JZL196618:JZP196621 KJH196618:KJL196621 KTD196618:KTH196621 LCZ196618:LDD196621 LMV196618:LMZ196621 LWR196618:LWV196621 MGN196618:MGR196621 MQJ196618:MQN196621 NAF196618:NAJ196621 NKB196618:NKF196621 NTX196618:NUB196621 ODT196618:ODX196621 ONP196618:ONT196621 OXL196618:OXP196621 PHH196618:PHL196621 PRD196618:PRH196621 QAZ196618:QBD196621 QKV196618:QKZ196621 QUR196618:QUV196621 REN196618:RER196621 ROJ196618:RON196621 RYF196618:RYJ196621 SIB196618:SIF196621 SRX196618:SSB196621 TBT196618:TBX196621 TLP196618:TLT196621 TVL196618:TVP196621 UFH196618:UFL196621 UPD196618:UPH196621 UYZ196618:UZD196621 VIV196618:VIZ196621 VSR196618:VSV196621 WCN196618:WCR196621 WMJ196618:WMN196621 WWF196618:WWJ196621 Y262154:AC262157 JT262154:JX262157 TP262154:TT262157 ADL262154:ADP262157 ANH262154:ANL262157 AXD262154:AXH262157 BGZ262154:BHD262157 BQV262154:BQZ262157 CAR262154:CAV262157 CKN262154:CKR262157 CUJ262154:CUN262157 DEF262154:DEJ262157 DOB262154:DOF262157 DXX262154:DYB262157 EHT262154:EHX262157 ERP262154:ERT262157 FBL262154:FBP262157 FLH262154:FLL262157 FVD262154:FVH262157 GEZ262154:GFD262157 GOV262154:GOZ262157 GYR262154:GYV262157 HIN262154:HIR262157 HSJ262154:HSN262157 ICF262154:ICJ262157 IMB262154:IMF262157 IVX262154:IWB262157 JFT262154:JFX262157 JPP262154:JPT262157 JZL262154:JZP262157 KJH262154:KJL262157 KTD262154:KTH262157 LCZ262154:LDD262157 LMV262154:LMZ262157 LWR262154:LWV262157 MGN262154:MGR262157 MQJ262154:MQN262157 NAF262154:NAJ262157 NKB262154:NKF262157 NTX262154:NUB262157 ODT262154:ODX262157 ONP262154:ONT262157 OXL262154:OXP262157 PHH262154:PHL262157 PRD262154:PRH262157 QAZ262154:QBD262157 QKV262154:QKZ262157 QUR262154:QUV262157 REN262154:RER262157 ROJ262154:RON262157 RYF262154:RYJ262157 SIB262154:SIF262157 SRX262154:SSB262157 TBT262154:TBX262157 TLP262154:TLT262157 TVL262154:TVP262157 UFH262154:UFL262157 UPD262154:UPH262157 UYZ262154:UZD262157 VIV262154:VIZ262157 VSR262154:VSV262157 WCN262154:WCR262157 WMJ262154:WMN262157 WWF262154:WWJ262157 Y327690:AC327693 JT327690:JX327693 TP327690:TT327693 ADL327690:ADP327693 ANH327690:ANL327693 AXD327690:AXH327693 BGZ327690:BHD327693 BQV327690:BQZ327693 CAR327690:CAV327693 CKN327690:CKR327693 CUJ327690:CUN327693 DEF327690:DEJ327693 DOB327690:DOF327693 DXX327690:DYB327693 EHT327690:EHX327693 ERP327690:ERT327693 FBL327690:FBP327693 FLH327690:FLL327693 FVD327690:FVH327693 GEZ327690:GFD327693 GOV327690:GOZ327693 GYR327690:GYV327693 HIN327690:HIR327693 HSJ327690:HSN327693 ICF327690:ICJ327693 IMB327690:IMF327693 IVX327690:IWB327693 JFT327690:JFX327693 JPP327690:JPT327693 JZL327690:JZP327693 KJH327690:KJL327693 KTD327690:KTH327693 LCZ327690:LDD327693 LMV327690:LMZ327693 LWR327690:LWV327693 MGN327690:MGR327693 MQJ327690:MQN327693 NAF327690:NAJ327693 NKB327690:NKF327693 NTX327690:NUB327693 ODT327690:ODX327693 ONP327690:ONT327693 OXL327690:OXP327693 PHH327690:PHL327693 PRD327690:PRH327693 QAZ327690:QBD327693 QKV327690:QKZ327693 QUR327690:QUV327693 REN327690:RER327693 ROJ327690:RON327693 RYF327690:RYJ327693 SIB327690:SIF327693 SRX327690:SSB327693 TBT327690:TBX327693 TLP327690:TLT327693 TVL327690:TVP327693 UFH327690:UFL327693 UPD327690:UPH327693 UYZ327690:UZD327693 VIV327690:VIZ327693 VSR327690:VSV327693 WCN327690:WCR327693 WMJ327690:WMN327693 WWF327690:WWJ327693 Y393226:AC393229 JT393226:JX393229 TP393226:TT393229 ADL393226:ADP393229 ANH393226:ANL393229 AXD393226:AXH393229 BGZ393226:BHD393229 BQV393226:BQZ393229 CAR393226:CAV393229 CKN393226:CKR393229 CUJ393226:CUN393229 DEF393226:DEJ393229 DOB393226:DOF393229 DXX393226:DYB393229 EHT393226:EHX393229 ERP393226:ERT393229 FBL393226:FBP393229 FLH393226:FLL393229 FVD393226:FVH393229 GEZ393226:GFD393229 GOV393226:GOZ393229 GYR393226:GYV393229 HIN393226:HIR393229 HSJ393226:HSN393229 ICF393226:ICJ393229 IMB393226:IMF393229 IVX393226:IWB393229 JFT393226:JFX393229 JPP393226:JPT393229 JZL393226:JZP393229 KJH393226:KJL393229 KTD393226:KTH393229 LCZ393226:LDD393229 LMV393226:LMZ393229 LWR393226:LWV393229 MGN393226:MGR393229 MQJ393226:MQN393229 NAF393226:NAJ393229 NKB393226:NKF393229 NTX393226:NUB393229 ODT393226:ODX393229 ONP393226:ONT393229 OXL393226:OXP393229 PHH393226:PHL393229 PRD393226:PRH393229 QAZ393226:QBD393229 QKV393226:QKZ393229 QUR393226:QUV393229 REN393226:RER393229 ROJ393226:RON393229 RYF393226:RYJ393229 SIB393226:SIF393229 SRX393226:SSB393229 TBT393226:TBX393229 TLP393226:TLT393229 TVL393226:TVP393229 UFH393226:UFL393229 UPD393226:UPH393229 UYZ393226:UZD393229 VIV393226:VIZ393229 VSR393226:VSV393229 WCN393226:WCR393229 WMJ393226:WMN393229 WWF393226:WWJ393229 Y458762:AC458765 JT458762:JX458765 TP458762:TT458765 ADL458762:ADP458765 ANH458762:ANL458765 AXD458762:AXH458765 BGZ458762:BHD458765 BQV458762:BQZ458765 CAR458762:CAV458765 CKN458762:CKR458765 CUJ458762:CUN458765 DEF458762:DEJ458765 DOB458762:DOF458765 DXX458762:DYB458765 EHT458762:EHX458765 ERP458762:ERT458765 FBL458762:FBP458765 FLH458762:FLL458765 FVD458762:FVH458765 GEZ458762:GFD458765 GOV458762:GOZ458765 GYR458762:GYV458765 HIN458762:HIR458765 HSJ458762:HSN458765 ICF458762:ICJ458765 IMB458762:IMF458765 IVX458762:IWB458765 JFT458762:JFX458765 JPP458762:JPT458765 JZL458762:JZP458765 KJH458762:KJL458765 KTD458762:KTH458765 LCZ458762:LDD458765 LMV458762:LMZ458765 LWR458762:LWV458765 MGN458762:MGR458765 MQJ458762:MQN458765 NAF458762:NAJ458765 NKB458762:NKF458765 NTX458762:NUB458765 ODT458762:ODX458765 ONP458762:ONT458765 OXL458762:OXP458765 PHH458762:PHL458765 PRD458762:PRH458765 QAZ458762:QBD458765 QKV458762:QKZ458765 QUR458762:QUV458765 REN458762:RER458765 ROJ458762:RON458765 RYF458762:RYJ458765 SIB458762:SIF458765 SRX458762:SSB458765 TBT458762:TBX458765 TLP458762:TLT458765 TVL458762:TVP458765 UFH458762:UFL458765 UPD458762:UPH458765 UYZ458762:UZD458765 VIV458762:VIZ458765 VSR458762:VSV458765 WCN458762:WCR458765 WMJ458762:WMN458765 WWF458762:WWJ458765 Y524298:AC524301 JT524298:JX524301 TP524298:TT524301 ADL524298:ADP524301 ANH524298:ANL524301 AXD524298:AXH524301 BGZ524298:BHD524301 BQV524298:BQZ524301 CAR524298:CAV524301 CKN524298:CKR524301 CUJ524298:CUN524301 DEF524298:DEJ524301 DOB524298:DOF524301 DXX524298:DYB524301 EHT524298:EHX524301 ERP524298:ERT524301 FBL524298:FBP524301 FLH524298:FLL524301 FVD524298:FVH524301 GEZ524298:GFD524301 GOV524298:GOZ524301 GYR524298:GYV524301 HIN524298:HIR524301 HSJ524298:HSN524301 ICF524298:ICJ524301 IMB524298:IMF524301 IVX524298:IWB524301 JFT524298:JFX524301 JPP524298:JPT524301 JZL524298:JZP524301 KJH524298:KJL524301 KTD524298:KTH524301 LCZ524298:LDD524301 LMV524298:LMZ524301 LWR524298:LWV524301 MGN524298:MGR524301 MQJ524298:MQN524301 NAF524298:NAJ524301 NKB524298:NKF524301 NTX524298:NUB524301 ODT524298:ODX524301 ONP524298:ONT524301 OXL524298:OXP524301 PHH524298:PHL524301 PRD524298:PRH524301 QAZ524298:QBD524301 QKV524298:QKZ524301 QUR524298:QUV524301 REN524298:RER524301 ROJ524298:RON524301 RYF524298:RYJ524301 SIB524298:SIF524301 SRX524298:SSB524301 TBT524298:TBX524301 TLP524298:TLT524301 TVL524298:TVP524301 UFH524298:UFL524301 UPD524298:UPH524301 UYZ524298:UZD524301 VIV524298:VIZ524301 VSR524298:VSV524301 WCN524298:WCR524301 WMJ524298:WMN524301 WWF524298:WWJ524301 Y589834:AC589837 JT589834:JX589837 TP589834:TT589837 ADL589834:ADP589837 ANH589834:ANL589837 AXD589834:AXH589837 BGZ589834:BHD589837 BQV589834:BQZ589837 CAR589834:CAV589837 CKN589834:CKR589837 CUJ589834:CUN589837 DEF589834:DEJ589837 DOB589834:DOF589837 DXX589834:DYB589837 EHT589834:EHX589837 ERP589834:ERT589837 FBL589834:FBP589837 FLH589834:FLL589837 FVD589834:FVH589837 GEZ589834:GFD589837 GOV589834:GOZ589837 GYR589834:GYV589837 HIN589834:HIR589837 HSJ589834:HSN589837 ICF589834:ICJ589837 IMB589834:IMF589837 IVX589834:IWB589837 JFT589834:JFX589837 JPP589834:JPT589837 JZL589834:JZP589837 KJH589834:KJL589837 KTD589834:KTH589837 LCZ589834:LDD589837 LMV589834:LMZ589837 LWR589834:LWV589837 MGN589834:MGR589837 MQJ589834:MQN589837 NAF589834:NAJ589837 NKB589834:NKF589837 NTX589834:NUB589837 ODT589834:ODX589837 ONP589834:ONT589837 OXL589834:OXP589837 PHH589834:PHL589837 PRD589834:PRH589837 QAZ589834:QBD589837 QKV589834:QKZ589837 QUR589834:QUV589837 REN589834:RER589837 ROJ589834:RON589837 RYF589834:RYJ589837 SIB589834:SIF589837 SRX589834:SSB589837 TBT589834:TBX589837 TLP589834:TLT589837 TVL589834:TVP589837 UFH589834:UFL589837 UPD589834:UPH589837 UYZ589834:UZD589837 VIV589834:VIZ589837 VSR589834:VSV589837 WCN589834:WCR589837 WMJ589834:WMN589837 WWF589834:WWJ589837 Y655370:AC655373 JT655370:JX655373 TP655370:TT655373 ADL655370:ADP655373 ANH655370:ANL655373 AXD655370:AXH655373 BGZ655370:BHD655373 BQV655370:BQZ655373 CAR655370:CAV655373 CKN655370:CKR655373 CUJ655370:CUN655373 DEF655370:DEJ655373 DOB655370:DOF655373 DXX655370:DYB655373 EHT655370:EHX655373 ERP655370:ERT655373 FBL655370:FBP655373 FLH655370:FLL655373 FVD655370:FVH655373 GEZ655370:GFD655373 GOV655370:GOZ655373 GYR655370:GYV655373 HIN655370:HIR655373 HSJ655370:HSN655373 ICF655370:ICJ655373 IMB655370:IMF655373 IVX655370:IWB655373 JFT655370:JFX655373 JPP655370:JPT655373 JZL655370:JZP655373 KJH655370:KJL655373 KTD655370:KTH655373 LCZ655370:LDD655373 LMV655370:LMZ655373 LWR655370:LWV655373 MGN655370:MGR655373 MQJ655370:MQN655373 NAF655370:NAJ655373 NKB655370:NKF655373 NTX655370:NUB655373 ODT655370:ODX655373 ONP655370:ONT655373 OXL655370:OXP655373 PHH655370:PHL655373 PRD655370:PRH655373 QAZ655370:QBD655373 QKV655370:QKZ655373 QUR655370:QUV655373 REN655370:RER655373 ROJ655370:RON655373 RYF655370:RYJ655373 SIB655370:SIF655373 SRX655370:SSB655373 TBT655370:TBX655373 TLP655370:TLT655373 TVL655370:TVP655373 UFH655370:UFL655373 UPD655370:UPH655373 UYZ655370:UZD655373 VIV655370:VIZ655373 VSR655370:VSV655373 WCN655370:WCR655373 WMJ655370:WMN655373 WWF655370:WWJ655373 Y720906:AC720909 JT720906:JX720909 TP720906:TT720909 ADL720906:ADP720909 ANH720906:ANL720909 AXD720906:AXH720909 BGZ720906:BHD720909 BQV720906:BQZ720909 CAR720906:CAV720909 CKN720906:CKR720909 CUJ720906:CUN720909 DEF720906:DEJ720909 DOB720906:DOF720909 DXX720906:DYB720909 EHT720906:EHX720909 ERP720906:ERT720909 FBL720906:FBP720909 FLH720906:FLL720909 FVD720906:FVH720909 GEZ720906:GFD720909 GOV720906:GOZ720909 GYR720906:GYV720909 HIN720906:HIR720909 HSJ720906:HSN720909 ICF720906:ICJ720909 IMB720906:IMF720909 IVX720906:IWB720909 JFT720906:JFX720909 JPP720906:JPT720909 JZL720906:JZP720909 KJH720906:KJL720909 KTD720906:KTH720909 LCZ720906:LDD720909 LMV720906:LMZ720909 LWR720906:LWV720909 MGN720906:MGR720909 MQJ720906:MQN720909 NAF720906:NAJ720909 NKB720906:NKF720909 NTX720906:NUB720909 ODT720906:ODX720909 ONP720906:ONT720909 OXL720906:OXP720909 PHH720906:PHL720909 PRD720906:PRH720909 QAZ720906:QBD720909 QKV720906:QKZ720909 QUR720906:QUV720909 REN720906:RER720909 ROJ720906:RON720909 RYF720906:RYJ720909 SIB720906:SIF720909 SRX720906:SSB720909 TBT720906:TBX720909 TLP720906:TLT720909 TVL720906:TVP720909 UFH720906:UFL720909 UPD720906:UPH720909 UYZ720906:UZD720909 VIV720906:VIZ720909 VSR720906:VSV720909 WCN720906:WCR720909 WMJ720906:WMN720909 WWF720906:WWJ720909 Y786442:AC786445 JT786442:JX786445 TP786442:TT786445 ADL786442:ADP786445 ANH786442:ANL786445 AXD786442:AXH786445 BGZ786442:BHD786445 BQV786442:BQZ786445 CAR786442:CAV786445 CKN786442:CKR786445 CUJ786442:CUN786445 DEF786442:DEJ786445 DOB786442:DOF786445 DXX786442:DYB786445 EHT786442:EHX786445 ERP786442:ERT786445 FBL786442:FBP786445 FLH786442:FLL786445 FVD786442:FVH786445 GEZ786442:GFD786445 GOV786442:GOZ786445 GYR786442:GYV786445 HIN786442:HIR786445 HSJ786442:HSN786445 ICF786442:ICJ786445 IMB786442:IMF786445 IVX786442:IWB786445 JFT786442:JFX786445 JPP786442:JPT786445 JZL786442:JZP786445 KJH786442:KJL786445 KTD786442:KTH786445 LCZ786442:LDD786445 LMV786442:LMZ786445 LWR786442:LWV786445 MGN786442:MGR786445 MQJ786442:MQN786445 NAF786442:NAJ786445 NKB786442:NKF786445 NTX786442:NUB786445 ODT786442:ODX786445 ONP786442:ONT786445 OXL786442:OXP786445 PHH786442:PHL786445 PRD786442:PRH786445 QAZ786442:QBD786445 QKV786442:QKZ786445 QUR786442:QUV786445 REN786442:RER786445 ROJ786442:RON786445 RYF786442:RYJ786445 SIB786442:SIF786445 SRX786442:SSB786445 TBT786442:TBX786445 TLP786442:TLT786445 TVL786442:TVP786445 UFH786442:UFL786445 UPD786442:UPH786445 UYZ786442:UZD786445 VIV786442:VIZ786445 VSR786442:VSV786445 WCN786442:WCR786445 WMJ786442:WMN786445 WWF786442:WWJ786445 Y851978:AC851981 JT851978:JX851981 TP851978:TT851981 ADL851978:ADP851981 ANH851978:ANL851981 AXD851978:AXH851981 BGZ851978:BHD851981 BQV851978:BQZ851981 CAR851978:CAV851981 CKN851978:CKR851981 CUJ851978:CUN851981 DEF851978:DEJ851981 DOB851978:DOF851981 DXX851978:DYB851981 EHT851978:EHX851981 ERP851978:ERT851981 FBL851978:FBP851981 FLH851978:FLL851981 FVD851978:FVH851981 GEZ851978:GFD851981 GOV851978:GOZ851981 GYR851978:GYV851981 HIN851978:HIR851981 HSJ851978:HSN851981 ICF851978:ICJ851981 IMB851978:IMF851981 IVX851978:IWB851981 JFT851978:JFX851981 JPP851978:JPT851981 JZL851978:JZP851981 KJH851978:KJL851981 KTD851978:KTH851981 LCZ851978:LDD851981 LMV851978:LMZ851981 LWR851978:LWV851981 MGN851978:MGR851981 MQJ851978:MQN851981 NAF851978:NAJ851981 NKB851978:NKF851981 NTX851978:NUB851981 ODT851978:ODX851981 ONP851978:ONT851981 OXL851978:OXP851981 PHH851978:PHL851981 PRD851978:PRH851981 QAZ851978:QBD851981 QKV851978:QKZ851981 QUR851978:QUV851981 REN851978:RER851981 ROJ851978:RON851981 RYF851978:RYJ851981 SIB851978:SIF851981 SRX851978:SSB851981 TBT851978:TBX851981 TLP851978:TLT851981 TVL851978:TVP851981 UFH851978:UFL851981 UPD851978:UPH851981 UYZ851978:UZD851981 VIV851978:VIZ851981 VSR851978:VSV851981 WCN851978:WCR851981 WMJ851978:WMN851981 WWF851978:WWJ851981 Y917514:AC917517 JT917514:JX917517 TP917514:TT917517 ADL917514:ADP917517 ANH917514:ANL917517 AXD917514:AXH917517 BGZ917514:BHD917517 BQV917514:BQZ917517 CAR917514:CAV917517 CKN917514:CKR917517 CUJ917514:CUN917517 DEF917514:DEJ917517 DOB917514:DOF917517 DXX917514:DYB917517 EHT917514:EHX917517 ERP917514:ERT917517 FBL917514:FBP917517 FLH917514:FLL917517 FVD917514:FVH917517 GEZ917514:GFD917517 GOV917514:GOZ917517 GYR917514:GYV917517 HIN917514:HIR917517 HSJ917514:HSN917517 ICF917514:ICJ917517 IMB917514:IMF917517 IVX917514:IWB917517 JFT917514:JFX917517 JPP917514:JPT917517 JZL917514:JZP917517 KJH917514:KJL917517 KTD917514:KTH917517 LCZ917514:LDD917517 LMV917514:LMZ917517 LWR917514:LWV917517 MGN917514:MGR917517 MQJ917514:MQN917517 NAF917514:NAJ917517 NKB917514:NKF917517 NTX917514:NUB917517 ODT917514:ODX917517 ONP917514:ONT917517 OXL917514:OXP917517 PHH917514:PHL917517 PRD917514:PRH917517 QAZ917514:QBD917517 QKV917514:QKZ917517 QUR917514:QUV917517 REN917514:RER917517 ROJ917514:RON917517 RYF917514:RYJ917517 SIB917514:SIF917517 SRX917514:SSB917517 TBT917514:TBX917517 TLP917514:TLT917517 TVL917514:TVP917517 UFH917514:UFL917517 UPD917514:UPH917517 UYZ917514:UZD917517 VIV917514:VIZ917517 VSR917514:VSV917517 WCN917514:WCR917517 WMJ917514:WMN917517 WWF917514:WWJ917517 Y983050:AC983053 JT983050:JX983053 TP983050:TT983053 ADL983050:ADP983053 ANH983050:ANL983053 AXD983050:AXH983053 BGZ983050:BHD983053 BQV983050:BQZ983053 CAR983050:CAV983053 CKN983050:CKR983053 CUJ983050:CUN983053 DEF983050:DEJ983053 DOB983050:DOF983053 DXX983050:DYB983053 EHT983050:EHX983053 ERP983050:ERT983053 FBL983050:FBP983053 FLH983050:FLL983053 FVD983050:FVH983053 GEZ983050:GFD983053 GOV983050:GOZ983053 GYR983050:GYV983053 HIN983050:HIR983053 HSJ983050:HSN983053 ICF983050:ICJ983053 IMB983050:IMF983053 IVX983050:IWB983053 JFT983050:JFX983053 JPP983050:JPT983053 JZL983050:JZP983053 KJH983050:KJL983053 KTD983050:KTH983053 LCZ983050:LDD983053 LMV983050:LMZ983053 LWR983050:LWV983053 MGN983050:MGR983053 MQJ983050:MQN983053 NAF983050:NAJ983053 NKB983050:NKF983053 NTX983050:NUB983053 ODT983050:ODX983053 ONP983050:ONT983053 OXL983050:OXP983053 PHH983050:PHL983053 PRD983050:PRH983053 QAZ983050:QBD983053 QKV983050:QKZ983053 QUR983050:QUV983053 REN983050:RER983053 ROJ983050:RON983053 RYF983050:RYJ983053 SIB983050:SIF983053 SRX983050:SSB983053 TBT983050:TBX983053 TLP983050:TLT983053 TVL983050:TVP983053 UFH983050:UFL983053 UPD983050:UPH983053 UYZ983050:UZD983053 VIV983050:VIZ983053 VSR983050:VSV983053 WCN983050:WCR983053 WMJ983050:WMN983053 Y12:AC13 Z10:AD11 JT10:JX13 TP10:TT13 ADL10:ADP13 ANH10:ANL13 AXD10:AXH13 BGZ10:BHD13 BQV10:BQZ13 CAR10:CAV13 CKN10:CKR13 CUJ10:CUN13 DEF10:DEJ13 DOB10:DOF13 DXX10:DYB13 EHT10:EHX13 ERP10:ERT13 FBL10:FBP13 FLH10:FLL13 FVD10:FVH13 GEZ10:GFD13 GOV10:GOZ13 GYR10:GYV13 HIN10:HIR13 HSJ10:HSN13 ICF10:ICJ13 IMB10:IMF13 IVX10:IWB13 JFT10:JFX13 JPP10:JPT13 JZL10:JZP13 KJH10:KJL13 KTD10:KTH13 LCZ10:LDD13 LMV10:LMZ13 LWR10:LWV13 MGN10:MGR13 MQJ10:MQN13 NAF10:NAJ13 NKB10:NKF13 NTX10:NUB13 ODT10:ODX13 ONP10:ONT13 OXL10:OXP13 PHH10:PHL13 PRD10:PRH13 QAZ10:QBD13 QKV10:QKZ13 QUR10:QUV13 REN10:RER13 ROJ10:RON13 RYF10:RYJ13 SIB10:SIF13 SRX10:SSB13 TBT10:TBX13 TLP10:TLT13 TVL10:TVP13 UFH10:UFL13 UPD10:UPH13 UYZ10:UZD13 VIV10:VIZ13 VSR10:VSV13 WCN10:WCR13 WMJ10:WMN13 WWF10:WWJ13" xr:uid="{7DE0F39D-9C5B-417B-9615-B777EEFFD66F}">
      <formula1>0</formula1>
      <formula2>99999999999</formula2>
    </dataValidation>
  </dataValidations>
  <pageMargins left="0.78740157480314965" right="0.78740157480314965" top="0.78740157480314965" bottom="0.78740157480314965" header="0.51181102362204722" footer="0.51181102362204722"/>
  <pageSetup paperSize="9" scale="9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５号</vt:lpstr>
      <vt:lpstr>'５号'!Print_Area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2022-04-05T13:21:16Z</dcterms:created>
  <dcterms:modified xsi:type="dcterms:W3CDTF">2022-04-05T13:21:19Z</dcterms:modified>
</cp:coreProperties>
</file>