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273" documentId="10_ncr:100_{3BE9AA03-EB9C-4779-91F5-AA424D7F2522}" xr6:coauthVersionLast="47" xr6:coauthVersionMax="47" xr10:uidLastSave="{C4D11AB8-00F3-4DAD-BF69-A1D6B16BFAC7}"/>
  <bookViews>
    <workbookView xWindow="-120" yWindow="-120" windowWidth="29040" windowHeight="15720" xr2:uid="{801859CE-C6ED-4944-973A-64DA509746CC}"/>
  </bookViews>
  <sheets>
    <sheet name="別紙様式第７号（別添２） (新)" sheetId="4" r:id="rId1"/>
  </sheets>
  <externalReferences>
    <externalReference r:id="rId2"/>
  </externalReferences>
  <definedNames>
    <definedName name="_xlnm._FilterDatabase" localSheetId="0" hidden="1">'別紙様式第７号（別添２） (新)'!#REF!</definedName>
    <definedName name="_xlnm.Print_Area" localSheetId="0">'別紙様式第７号（別添２） (新)'!$A$1:$X$27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<sst xmlns="http://schemas.openxmlformats.org/spreadsheetml/2006/main" count="50" uniqueCount="48">
  <si>
    <t>都道府県事業実施状況報告書及び評価報告書</t>
    <rPh sb="8" eb="10">
      <t>ジョウキョウ</t>
    </rPh>
    <rPh sb="10" eb="13">
      <t>ホウコクショ</t>
    </rPh>
    <rPh sb="13" eb="14">
      <t>オヨ</t>
    </rPh>
    <rPh sb="15" eb="17">
      <t>ヒョウカ</t>
    </rPh>
    <rPh sb="17" eb="20">
      <t>ホウコクショ</t>
    </rPh>
    <phoneticPr fontId="3"/>
  </si>
  <si>
    <t>（○○県　○○年度）</t>
    <rPh sb="3" eb="4">
      <t>ケン</t>
    </rPh>
    <rPh sb="7" eb="9">
      <t>ネンド</t>
    </rPh>
    <phoneticPr fontId="5"/>
  </si>
  <si>
    <t>市町村名</t>
    <rPh sb="0" eb="3">
      <t>シチョウソン</t>
    </rPh>
    <rPh sb="3" eb="4">
      <t>メイ</t>
    </rPh>
    <phoneticPr fontId="5"/>
  </si>
  <si>
    <t>事業実施主体名</t>
    <rPh sb="0" eb="2">
      <t>ジギョウ</t>
    </rPh>
    <rPh sb="2" eb="4">
      <t>ジッシ</t>
    </rPh>
    <rPh sb="4" eb="6">
      <t>シュタイ</t>
    </rPh>
    <rPh sb="6" eb="7">
      <t>メイ</t>
    </rPh>
    <phoneticPr fontId="5"/>
  </si>
  <si>
    <t>対象畜種名
（輸出品目）</t>
    <rPh sb="0" eb="2">
      <t>タイショウ</t>
    </rPh>
    <rPh sb="2" eb="3">
      <t>チク</t>
    </rPh>
    <rPh sb="3" eb="4">
      <t>シュ</t>
    </rPh>
    <rPh sb="4" eb="5">
      <t>メイ</t>
    </rPh>
    <rPh sb="7" eb="9">
      <t>ユシュツ</t>
    </rPh>
    <rPh sb="9" eb="11">
      <t>ヒンモク</t>
    </rPh>
    <phoneticPr fontId="5"/>
  </si>
  <si>
    <t>事業名</t>
    <rPh sb="0" eb="3">
      <t>ジギョウメイ</t>
    </rPh>
    <phoneticPr fontId="2"/>
  </si>
  <si>
    <t>成果目標の類別
・
事業ごとの目標</t>
    <rPh sb="0" eb="2">
      <t>セイカ</t>
    </rPh>
    <rPh sb="2" eb="4">
      <t>モクヒョウ</t>
    </rPh>
    <rPh sb="5" eb="7">
      <t>ルイベツ</t>
    </rPh>
    <rPh sb="10" eb="12">
      <t>ジギョウ</t>
    </rPh>
    <rPh sb="15" eb="17">
      <t>モクヒョウ</t>
    </rPh>
    <phoneticPr fontId="2"/>
  </si>
  <si>
    <t>成果目標の具体的な内容</t>
    <rPh sb="0" eb="2">
      <t>セイカ</t>
    </rPh>
    <rPh sb="2" eb="4">
      <t>モクヒョウ</t>
    </rPh>
    <rPh sb="5" eb="8">
      <t>グタイテキ</t>
    </rPh>
    <rPh sb="9" eb="11">
      <t>ナイヨウ</t>
    </rPh>
    <phoneticPr fontId="5"/>
  </si>
  <si>
    <t>事業実施後の状況</t>
    <rPh sb="0" eb="2">
      <t>ジギョウ</t>
    </rPh>
    <rPh sb="2" eb="5">
      <t>ジッシゴ</t>
    </rPh>
    <rPh sb="6" eb="8">
      <t>ジョウキョウ</t>
    </rPh>
    <phoneticPr fontId="5"/>
  </si>
  <si>
    <t>成果目標の
具体的な実績</t>
    <rPh sb="0" eb="2">
      <t>セイカ</t>
    </rPh>
    <rPh sb="2" eb="4">
      <t>モクヒョウ</t>
    </rPh>
    <rPh sb="6" eb="9">
      <t>グタイテキ</t>
    </rPh>
    <rPh sb="10" eb="12">
      <t>ジッセキ</t>
    </rPh>
    <phoneticPr fontId="5"/>
  </si>
  <si>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</si>
  <si>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</si>
  <si>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</si>
  <si>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
年月日</t>
    <rPh sb="0" eb="2">
      <t>カンリョウ</t>
    </rPh>
    <rPh sb="3" eb="6">
      <t>ネンガッピ</t>
    </rPh>
    <phoneticPr fontId="5"/>
  </si>
  <si>
    <t>事業実施
主体の
評価</t>
    <rPh sb="0" eb="2">
      <t>ジギョウ</t>
    </rPh>
    <rPh sb="2" eb="4">
      <t>ジッシ</t>
    </rPh>
    <rPh sb="5" eb="7">
      <t>シュタイ</t>
    </rPh>
    <rPh sb="9" eb="11">
      <t>ヒョウカ</t>
    </rPh>
    <phoneticPr fontId="5"/>
  </si>
  <si>
    <t>都道府県
の評価</t>
    <rPh sb="0" eb="4">
      <t>トドウフケン</t>
    </rPh>
    <rPh sb="6" eb="8">
      <t>ヒョウカ</t>
    </rPh>
    <phoneticPr fontId="5"/>
  </si>
  <si>
    <t>備考</t>
    <rPh sb="0" eb="2">
      <t>ビコウ</t>
    </rPh>
    <phoneticPr fontId="5"/>
  </si>
  <si>
    <t xml:space="preserve">計画時（△年）
</t>
    <rPh sb="0" eb="2">
      <t>ケイカク</t>
    </rPh>
    <rPh sb="2" eb="3">
      <t>ジ</t>
    </rPh>
    <rPh sb="5" eb="6">
      <t>ネン</t>
    </rPh>
    <phoneticPr fontId="5"/>
  </si>
  <si>
    <t xml:space="preserve">１年後（□年）
</t>
    <rPh sb="1" eb="3">
      <t>ネンゴ</t>
    </rPh>
    <rPh sb="5" eb="6">
      <t>ネン</t>
    </rPh>
    <phoneticPr fontId="5"/>
  </si>
  <si>
    <t xml:space="preserve">２年後（◇年）
</t>
    <rPh sb="1" eb="3">
      <t>ネンゴ</t>
    </rPh>
    <rPh sb="5" eb="6">
      <t>ネン</t>
    </rPh>
    <phoneticPr fontId="5"/>
  </si>
  <si>
    <t xml:space="preserve">３年後（▽年）
</t>
    <rPh sb="1" eb="3">
      <t>ネンゴ</t>
    </rPh>
    <rPh sb="5" eb="6">
      <t>ネン</t>
    </rPh>
    <phoneticPr fontId="5"/>
  </si>
  <si>
    <t xml:space="preserve">目標値（○年）
</t>
    <rPh sb="0" eb="3">
      <t>モクヒョウチ</t>
    </rPh>
    <rPh sb="5" eb="6">
      <t>ネン</t>
    </rPh>
    <phoneticPr fontId="5"/>
  </si>
  <si>
    <t>達成率</t>
    <rPh sb="0" eb="3">
      <t>タッセイリツ</t>
    </rPh>
    <phoneticPr fontId="5"/>
  </si>
  <si>
    <t>（円）</t>
    <rPh sb="1" eb="2">
      <t>エン</t>
    </rPh>
    <phoneticPr fontId="5"/>
  </si>
  <si>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</si>
  <si>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 xml:space="preserve">交付金
</t>
    <rPh sb="0" eb="3">
      <t>コウフキン</t>
    </rPh>
    <phoneticPr fontId="5"/>
  </si>
  <si>
    <t>都道府県費</t>
    <rPh sb="0" eb="4">
      <t>トドウフケン</t>
    </rPh>
    <rPh sb="4" eb="5">
      <t>ヒ</t>
    </rPh>
    <phoneticPr fontId="5"/>
  </si>
  <si>
    <t xml:space="preserve">市町村費
</t>
    <rPh sb="0" eb="3">
      <t>シチョウソン</t>
    </rPh>
    <rPh sb="3" eb="4">
      <t>ヒ</t>
    </rPh>
    <phoneticPr fontId="5"/>
  </si>
  <si>
    <t xml:space="preserve">その他
</t>
    <rPh sb="2" eb="3">
      <t>タ</t>
    </rPh>
    <phoneticPr fontId="5"/>
  </si>
  <si>
    <t>（例）
○○市</t>
    <rPh sb="1" eb="2">
      <t>レイ</t>
    </rPh>
    <rPh sb="6" eb="7">
      <t>シ</t>
    </rPh>
    <phoneticPr fontId="5"/>
  </si>
  <si>
    <t>○○農協</t>
    <phoneticPr fontId="2"/>
  </si>
  <si>
    <t>牛肉
（部分肉、精肉等製品）</t>
    <rPh sb="0" eb="2">
      <t>ギュウニク</t>
    </rPh>
    <rPh sb="4" eb="7">
      <t>ブブンニク</t>
    </rPh>
    <rPh sb="8" eb="11">
      <t>セイニクトウ</t>
    </rPh>
    <rPh sb="11" eb="13">
      <t>セイヒン</t>
    </rPh>
    <phoneticPr fontId="2"/>
  </si>
  <si>
    <t>省力化・自動化設備等整備支援事業</t>
    <rPh sb="0" eb="3">
      <t>ショウリョクカ</t>
    </rPh>
    <rPh sb="4" eb="7">
      <t>ジドウカ</t>
    </rPh>
    <rPh sb="7" eb="9">
      <t>セツビ</t>
    </rPh>
    <rPh sb="9" eb="10">
      <t>トウ</t>
    </rPh>
    <rPh sb="10" eb="12">
      <t>セイビ</t>
    </rPh>
    <rPh sb="12" eb="14">
      <t>シエン</t>
    </rPh>
    <rPh sb="14" eb="16">
      <t>ジギョウ</t>
    </rPh>
    <phoneticPr fontId="2"/>
  </si>
  <si>
    <t>○○公社</t>
    <rPh sb="2" eb="4">
      <t>コウシャ</t>
    </rPh>
    <phoneticPr fontId="2"/>
  </si>
  <si>
    <t>高度加工処理施設・設備等整備支援事業</t>
    <rPh sb="0" eb="4">
      <t>コウドカコウ</t>
    </rPh>
    <rPh sb="4" eb="6">
      <t>ショリ</t>
    </rPh>
    <rPh sb="6" eb="8">
      <t>シセツ</t>
    </rPh>
    <rPh sb="9" eb="12">
      <t>セツビトウ</t>
    </rPh>
    <rPh sb="12" eb="14">
      <t>セイビ</t>
    </rPh>
    <rPh sb="14" eb="16">
      <t>シエン</t>
    </rPh>
    <rPh sb="16" eb="18">
      <t>ジギョウ</t>
    </rPh>
    <phoneticPr fontId="2"/>
  </si>
  <si>
    <t>都道府県平均達成率</t>
    <rPh sb="0" eb="4">
      <t>トドウフケン</t>
    </rPh>
    <rPh sb="4" eb="6">
      <t>ヘイキン</t>
    </rPh>
    <rPh sb="6" eb="9">
      <t>タッセイリツ</t>
    </rPh>
    <phoneticPr fontId="5"/>
  </si>
  <si>
    <t>○％</t>
    <phoneticPr fontId="5"/>
  </si>
  <si>
    <t>総合
所見</t>
    <rPh sb="0" eb="2">
      <t>ソウゴウ</t>
    </rPh>
    <rPh sb="3" eb="5">
      <t>ショケン</t>
    </rPh>
    <phoneticPr fontId="5"/>
  </si>
  <si>
    <t>・・・・・・・・・・・</t>
    <phoneticPr fontId="5"/>
  </si>
  <si>
    <t xml:space="preserve"> （注）１　別紙様式第３号の２.個別票に準じて作成すること。</t>
    <rPh sb="10" eb="11">
      <t>ダイ</t>
    </rPh>
    <rPh sb="16" eb="19">
      <t>コベツヒョウ</t>
    </rPh>
    <phoneticPr fontId="5"/>
  </si>
  <si>
    <t>別紙様式第７号　別添２</t>
    <rPh sb="4" eb="5">
      <t>ダイ</t>
    </rPh>
    <rPh sb="8" eb="10">
      <t>ベッテン</t>
    </rPh>
    <phoneticPr fontId="3"/>
  </si>
  <si>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</si>
  <si>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0" eb="24">
      <t>トドウフケン</t>
    </rPh>
    <rPh sb="25" eb="27">
      <t>ヒョウカ</t>
    </rPh>
    <rPh sb="28" eb="29">
      <t>ラン</t>
    </rPh>
    <rPh sb="35" eb="37">
      <t>ヒョウカ</t>
    </rPh>
    <rPh sb="38" eb="40">
      <t>タイショウ</t>
    </rPh>
    <rPh sb="43" eb="45">
      <t>ネンド</t>
    </rPh>
    <rPh sb="53" eb="55">
      <t>ショケン</t>
    </rPh>
    <rPh sb="56" eb="58">
      <t>キニュウ</t>
    </rPh>
    <phoneticPr fontId="5"/>
  </si>
  <si>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5"/>
  </si>
  <si>
    <t>　 　　５　「都道府県平均達成率」欄は、都道府県において事業実施地区で掲げている成果目標ごとの達成率の平均値を記入すること。</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7" eb="50">
      <t>タッセイリツ</t>
    </rPh>
    <rPh sb="51" eb="54">
      <t>ヘイキンチ</t>
    </rPh>
    <rPh sb="55" eb="57">
      <t>キニュウ</t>
    </rPh>
    <phoneticPr fontId="5"/>
  </si>
  <si>
    <t>・食肉処理施設における○○の導入</t>
    <rPh sb="1" eb="3">
      <t>ショクニク</t>
    </rPh>
    <rPh sb="3" eb="5">
      <t>ショリ</t>
    </rPh>
    <rPh sb="5" eb="7">
      <t>シセツ</t>
    </rPh>
    <rPh sb="14" eb="16">
      <t>ドウニュウ</t>
    </rPh>
    <phoneticPr fontId="5"/>
  </si>
  <si>
    <t>食肉流通構造高度化・輸出拡大施設整備事業（食肉処理施設機能高度化事業）</t>
    <rPh sb="0" eb="9">
      <t>ショクニクリュウツウコウゾウコウドカ</t>
    </rPh>
    <rPh sb="10" eb="12">
      <t>ユシュツ</t>
    </rPh>
    <rPh sb="12" eb="14">
      <t>カクダイ</t>
    </rPh>
    <rPh sb="14" eb="16">
      <t>シセツ</t>
    </rPh>
    <rPh sb="16" eb="18">
      <t>セイビ</t>
    </rPh>
    <rPh sb="18" eb="20">
      <t>ジギョウ</t>
    </rPh>
    <rPh sb="21" eb="23">
      <t>ショクニク</t>
    </rPh>
    <rPh sb="23" eb="25">
      <t>ショリ</t>
    </rPh>
    <rPh sb="25" eb="27">
      <t>シセツ</t>
    </rPh>
    <rPh sb="27" eb="29">
      <t>キノウ</t>
    </rPh>
    <rPh sb="29" eb="31">
      <t>コウド</t>
    </rPh>
    <rPh sb="31" eb="32">
      <t>カ</t>
    </rPh>
    <rPh sb="32" eb="34">
      <t>ジギョウ</t>
    </rPh>
    <phoneticPr fontId="2"/>
  </si>
  <si>
    <t>豚肉
（加工製品）</t>
    <rPh sb="0" eb="2">
      <t>ブタニク</t>
    </rPh>
    <rPh sb="4" eb="6">
      <t>カコウ</t>
    </rPh>
    <rPh sb="6" eb="8">
      <t>セイヒン</t>
    </rPh>
    <rPh sb="7" eb="8">
      <t>ヒン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</si>
</sst>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trike/>
      <sz val="6"/>
      <color rgb="FFFF0000"/>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0" fontId="1" fillId="0" borderId="0">
      <alignment vertical="center"/>
    </xf>
  </cellStyleXfs>
  <cellXfs count="58">
    <xf numFmtId="0" fontId="0" fillId="0" borderId="0" xfId="0">
      <alignment vertical="center"/>
    </xf>
    <xf numFmtId="0" fontId="6" fillId="0" borderId="0" xfId="1" applyFont="1">
      <alignment vertical="center"/>
    </xf>
    <xf numFmtId="0" fontId="6" fillId="0" borderId="0" xfId="2" applyFont="1" applyAlignment="1">
      <alignment horizontal="right" vertical="center"/>
    </xf>
    <xf numFmtId="0" fontId="3" fillId="0" borderId="0" xfId="1" applyFont="1">
      <alignment vertical="center"/>
    </xf>
    <xf numFmtId="0" fontId="3" fillId="0" borderId="0" xfId="2" applyFont="1">
      <alignment vertical="center"/>
    </xf>
    <xf numFmtId="0" fontId="6" fillId="0" borderId="0" xfId="2" applyFont="1">
      <alignment vertical="center"/>
    </xf>
    <xf numFmtId="0" fontId="1" fillId="0" borderId="0" xfId="3">
      <alignment vertical="center"/>
    </xf>
    <xf numFmtId="0" fontId="3" fillId="0" borderId="0" xfId="2" applyFont="1" applyAlignment="1">
      <alignment horizontal="left" vertical="center"/>
    </xf>
    <xf numFmtId="0" fontId="3" fillId="0" borderId="0" xfId="2" applyFont="1" applyAlignment="1">
      <alignment horizontal="left" vertical="center" wrapText="1"/>
    </xf>
    <xf numFmtId="0" fontId="3" fillId="0" borderId="1" xfId="2" applyFont="1" applyBorder="1" applyAlignment="1">
      <alignment horizontal="center" vertical="center" wrapText="1"/>
    </xf>
    <xf numFmtId="0" fontId="3" fillId="0" borderId="4" xfId="2" applyFont="1" applyBorder="1" applyAlignment="1">
      <alignment horizontal="center" vertical="center"/>
    </xf>
    <xf numFmtId="0" fontId="3" fillId="0" borderId="6" xfId="2" applyFont="1" applyBorder="1" applyAlignment="1">
      <alignment horizontal="center" vertical="top" wrapText="1"/>
    </xf>
    <xf numFmtId="0" fontId="3" fillId="0" borderId="7" xfId="2" applyFont="1" applyBorder="1" applyAlignment="1">
      <alignment horizontal="center" vertical="center" wrapText="1"/>
    </xf>
    <xf numFmtId="0" fontId="3" fillId="0" borderId="7" xfId="2" applyFont="1" applyBorder="1" applyAlignment="1">
      <alignment horizontal="center" vertical="top"/>
    </xf>
    <xf numFmtId="0" fontId="3" fillId="0" borderId="11" xfId="2" applyFont="1" applyBorder="1" applyAlignment="1">
      <alignment horizontal="center" vertical="top" wrapText="1"/>
    </xf>
    <xf numFmtId="0" fontId="3" fillId="0" borderId="13" xfId="2" applyFont="1" applyBorder="1" applyAlignment="1">
      <alignment horizontal="center" vertical="center"/>
    </xf>
    <xf numFmtId="0" fontId="3" fillId="0" borderId="10" xfId="2" applyFont="1" applyBorder="1" applyAlignment="1">
      <alignment horizontal="center" vertical="top" wrapText="1"/>
    </xf>
    <xf numFmtId="0" fontId="3" fillId="0" borderId="14" xfId="2" applyFont="1" applyBorder="1" applyAlignment="1" applyProtection="1">
      <alignment vertical="center" wrapText="1"/>
      <protection locked="0"/>
    </xf>
    <xf numFmtId="0" fontId="3" fillId="0" borderId="14" xfId="2" applyFont="1" applyBorder="1" applyAlignment="1" applyProtection="1">
      <alignment horizontal="left" vertical="center" wrapText="1"/>
      <protection locked="0"/>
    </xf>
    <xf numFmtId="0" fontId="3" fillId="0" borderId="14" xfId="2" applyFont="1" applyBorder="1" applyAlignment="1" applyProtection="1">
      <alignment horizontal="center" vertical="center" wrapText="1"/>
      <protection locked="0"/>
    </xf>
    <xf numFmtId="9" fontId="3" fillId="0" borderId="14" xfId="2" applyNumberFormat="1" applyFont="1" applyBorder="1" applyAlignment="1" applyProtection="1">
      <alignment horizontal="center" vertical="center" wrapText="1"/>
      <protection locked="0"/>
    </xf>
    <xf numFmtId="0" fontId="3" fillId="0" borderId="13" xfId="2" applyFont="1" applyBorder="1" applyAlignment="1" applyProtection="1">
      <alignment vertical="center" wrapText="1"/>
      <protection locked="0"/>
    </xf>
    <xf numFmtId="0" fontId="3" fillId="0" borderId="0" xfId="2" applyFont="1" applyAlignment="1" applyProtection="1">
      <alignment horizontal="left" vertical="center" wrapText="1"/>
      <protection locked="0"/>
    </xf>
    <xf numFmtId="0" fontId="3" fillId="0" borderId="14" xfId="2" applyFont="1" applyBorder="1" applyAlignment="1">
      <alignment horizontal="center" vertical="center" wrapText="1"/>
    </xf>
    <xf numFmtId="0" fontId="3" fillId="0" borderId="0" xfId="2" applyFont="1" applyAlignment="1">
      <alignment horizontal="center" vertical="center" wrapText="1"/>
    </xf>
    <xf numFmtId="0" fontId="7" fillId="0" borderId="14" xfId="2" applyFont="1" applyBorder="1" applyAlignment="1" applyProtection="1">
      <alignment horizontal="center" vertical="center" wrapText="1"/>
      <protection locked="0"/>
    </xf>
    <xf numFmtId="0" fontId="6" fillId="0" borderId="0" xfId="1" applyFont="1" applyAlignment="1">
      <alignment horizontal="center" vertical="center"/>
    </xf>
    <xf numFmtId="0" fontId="3" fillId="0" borderId="1" xfId="2" applyFont="1" applyBorder="1" applyAlignment="1">
      <alignment horizontal="center" vertical="center" wrapText="1"/>
    </xf>
    <xf numFmtId="0" fontId="3" fillId="0" borderId="7"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7"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2" xfId="2" applyFont="1" applyBorder="1" applyAlignment="1">
      <alignment horizontal="center" vertical="center"/>
    </xf>
    <xf numFmtId="0" fontId="3" fillId="0" borderId="3" xfId="2" applyFont="1" applyBorder="1" applyAlignment="1">
      <alignment horizontal="center" vertical="center"/>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3" fillId="0" borderId="6" xfId="2" applyFont="1" applyBorder="1" applyAlignment="1">
      <alignment horizontal="center" vertical="center"/>
    </xf>
    <xf numFmtId="0" fontId="3" fillId="0" borderId="1" xfId="2" applyFont="1" applyBorder="1" applyAlignment="1">
      <alignment horizontal="center" vertical="top" wrapText="1"/>
    </xf>
    <xf numFmtId="0" fontId="3" fillId="0" borderId="7" xfId="1" applyFont="1" applyBorder="1" applyAlignment="1">
      <alignment horizontal="center" vertical="top"/>
    </xf>
    <xf numFmtId="0" fontId="3" fillId="0" borderId="13" xfId="1" applyFont="1" applyBorder="1" applyAlignment="1">
      <alignment horizontal="center" vertical="top"/>
    </xf>
    <xf numFmtId="0" fontId="3" fillId="0" borderId="7" xfId="2" applyFont="1" applyBorder="1" applyAlignment="1">
      <alignment horizontal="center" vertical="top" wrapText="1"/>
    </xf>
    <xf numFmtId="0" fontId="3" fillId="0" borderId="13" xfId="2" applyFont="1" applyBorder="1" applyAlignment="1">
      <alignment horizontal="center" vertical="top" wrapText="1"/>
    </xf>
    <xf numFmtId="0" fontId="3" fillId="0" borderId="4" xfId="2" applyFont="1" applyBorder="1" applyAlignment="1">
      <alignment horizontal="center" vertical="center" wrapText="1"/>
    </xf>
    <xf numFmtId="0" fontId="3" fillId="0" borderId="12" xfId="1" applyFont="1" applyBorder="1" applyAlignment="1">
      <alignment horizontal="center" vertical="center"/>
    </xf>
    <xf numFmtId="0" fontId="3" fillId="0" borderId="8" xfId="1" applyFont="1" applyBorder="1" applyAlignment="1">
      <alignment horizontal="center" vertical="center"/>
    </xf>
    <xf numFmtId="0" fontId="3" fillId="0" borderId="8" xfId="2" applyFont="1" applyBorder="1" applyAlignment="1">
      <alignment horizontal="center" vertical="center"/>
    </xf>
    <xf numFmtId="0" fontId="3" fillId="0" borderId="9" xfId="2" applyFont="1" applyBorder="1" applyAlignment="1">
      <alignment horizontal="center" vertical="center"/>
    </xf>
    <xf numFmtId="0" fontId="3" fillId="0" borderId="10" xfId="2" applyFont="1" applyBorder="1" applyAlignment="1">
      <alignment horizontal="center" vertical="center"/>
    </xf>
    <xf numFmtId="0" fontId="3" fillId="0" borderId="1" xfId="2" applyFont="1" applyBorder="1" applyAlignment="1" applyProtection="1">
      <alignment horizontal="center" vertical="center" wrapText="1"/>
      <protection locked="0"/>
    </xf>
    <xf numFmtId="0" fontId="3" fillId="0" borderId="7" xfId="2" applyFont="1" applyBorder="1" applyAlignment="1" applyProtection="1">
      <alignment horizontal="center" vertical="center" wrapText="1"/>
      <protection locked="0"/>
    </xf>
    <xf numFmtId="0" fontId="3" fillId="0" borderId="13" xfId="2" applyFont="1" applyBorder="1" applyAlignment="1" applyProtection="1">
      <alignment horizontal="center" vertical="center" wrapText="1"/>
      <protection locked="0"/>
    </xf>
    <xf numFmtId="0" fontId="3" fillId="0" borderId="1" xfId="2" applyFont="1" applyBorder="1" applyAlignment="1" applyProtection="1">
      <alignment horizontal="left" vertical="center" wrapText="1"/>
      <protection locked="0"/>
    </xf>
    <xf numFmtId="0" fontId="3" fillId="0" borderId="7" xfId="2" applyFont="1" applyBorder="1" applyAlignment="1" applyProtection="1">
      <alignment horizontal="left" vertical="center" wrapText="1"/>
      <protection locked="0"/>
    </xf>
    <xf numFmtId="0" fontId="3" fillId="0" borderId="14" xfId="2" applyFont="1" applyBorder="1" applyAlignment="1" applyProtection="1">
      <alignment horizontal="left" vertical="center" wrapText="1"/>
      <protection locked="0"/>
    </xf>
    <xf numFmtId="0" fontId="3" fillId="0" borderId="14" xfId="2" applyFont="1" applyBorder="1" applyAlignment="1" applyProtection="1">
      <alignment horizontal="center" vertical="center" wrapText="1"/>
      <protection locked="0"/>
    </xf>
    <xf numFmtId="0" fontId="3" fillId="0" borderId="2" xfId="2" applyFont="1" applyBorder="1" applyAlignment="1" applyProtection="1">
      <alignment horizontal="left" vertical="center" wrapText="1"/>
      <protection locked="0"/>
    </xf>
    <xf numFmtId="0" fontId="3" fillId="0" borderId="3" xfId="2" applyFont="1" applyBorder="1" applyAlignment="1" applyProtection="1">
      <alignment horizontal="left" vertical="center" wrapText="1"/>
      <protection locked="0"/>
    </xf>
    <xf numFmtId="0" fontId="3" fillId="0" borderId="15" xfId="2" applyFont="1" applyBorder="1" applyAlignment="1" applyProtection="1">
      <alignment horizontal="left" vertical="center" wrapText="1"/>
      <protection locked="0"/>
    </xf>
  </cellXfs>
  <cellStyles count="4">
    <cellStyle name="標準" xfId="0" builtinId="0"/>
    <cellStyle name="標準 10" xfId="1" xr:uid="{0D3AECC6-7C02-42B3-A180-005D2119AB59}"/>
    <cellStyle name="標準 8" xfId="3" xr:uid="{7E2B0858-096A-43CE-BAB8-EA785B5D59C6}"/>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700D5-3C21-49C9-AAE8-C32EDFAAA995}">
  <sheetPr codeName="Sheet2">
    <pageSetUpPr fitToPage="1"/>
  </sheetPr>
  <dimension ref="A1:X27"/>
  <sheetViews>
    <sheetView showGridLines="0" tabSelected="1" view="pageBreakPreview" zoomScale="145" zoomScaleNormal="145" zoomScaleSheetLayoutView="145" workbookViewId="0"/>
  </sheetViews>
  <sheetFormatPr defaultRowHeight="9" x14ac:dyDescent="0.15"/>
  <cols>
    <col min="1" max="1" width="1.85546875" style="4" customWidth="1"/>
    <col min="2" max="2" width="5.7109375" style="4" customWidth="1"/>
    <col min="3" max="3" width="10" style="4" customWidth="1"/>
    <col min="4" max="5" width="8.5703125" style="4" customWidth="1"/>
    <col min="6" max="6" width="5.7109375" style="4" customWidth="1"/>
    <col min="7" max="7" width="8.5703125" style="4" customWidth="1"/>
    <col min="8" max="13" width="5.7109375" style="4" customWidth="1"/>
    <col min="14" max="14" width="8.5703125" style="4" customWidth="1"/>
    <col min="15" max="15" width="10" style="4" customWidth="1"/>
    <col min="16" max="16" width="6.42578125" style="4" customWidth="1"/>
    <col min="17" max="24" width="5.7109375" style="4" customWidth="1"/>
    <col min="25" max="244" width="9.140625" style="4"/>
    <col min="245" max="245" width="1.85546875" style="4" customWidth="1"/>
    <col min="246" max="246" width="3.7109375" style="4" customWidth="1"/>
    <col min="247" max="248" width="4.42578125" style="4" customWidth="1"/>
    <col min="249" max="249" width="5.28515625" style="4" customWidth="1"/>
    <col min="250" max="255" width="4.5703125" style="4" customWidth="1"/>
    <col min="256" max="256" width="4.28515625" style="4" customWidth="1"/>
    <col min="257" max="257" width="4.85546875" style="4" customWidth="1"/>
    <col min="258" max="258" width="5.7109375" style="4" customWidth="1"/>
    <col min="259" max="259" width="4.42578125" style="4" customWidth="1"/>
    <col min="260" max="260" width="5.28515625" style="4" customWidth="1"/>
    <col min="261" max="266" width="4.5703125" style="4" customWidth="1"/>
    <col min="267" max="267" width="4.28515625" style="4" customWidth="1"/>
    <col min="268" max="268" width="4.85546875" style="4" customWidth="1"/>
    <col min="269" max="269" width="5.7109375" style="4" customWidth="1"/>
    <col min="270" max="270" width="6.42578125" style="4" customWidth="1"/>
    <col min="271" max="271" width="5.5703125" style="4" customWidth="1"/>
    <col min="272" max="276" width="4.140625" style="4" customWidth="1"/>
    <col min="277" max="277" width="6.42578125" style="4" customWidth="1"/>
    <col min="278" max="278" width="6" style="4" customWidth="1"/>
    <col min="279" max="279" width="3" style="4" customWidth="1"/>
    <col min="280" max="280" width="1.7109375" style="4" customWidth="1"/>
    <col min="281" max="500" width="9.140625" style="4"/>
    <col min="501" max="501" width="1.85546875" style="4" customWidth="1"/>
    <col min="502" max="502" width="3.7109375" style="4" customWidth="1"/>
    <col min="503" max="504" width="4.42578125" style="4" customWidth="1"/>
    <col min="505" max="505" width="5.28515625" style="4" customWidth="1"/>
    <col min="506" max="511" width="4.5703125" style="4" customWidth="1"/>
    <col min="512" max="512" width="4.28515625" style="4" customWidth="1"/>
    <col min="513" max="513" width="4.85546875" style="4" customWidth="1"/>
    <col min="514" max="514" width="5.7109375" style="4" customWidth="1"/>
    <col min="515" max="515" width="4.42578125" style="4" customWidth="1"/>
    <col min="516" max="516" width="5.28515625" style="4" customWidth="1"/>
    <col min="517" max="522" width="4.5703125" style="4" customWidth="1"/>
    <col min="523" max="523" width="4.28515625" style="4" customWidth="1"/>
    <col min="524" max="524" width="4.85546875" style="4" customWidth="1"/>
    <col min="525" max="525" width="5.7109375" style="4" customWidth="1"/>
    <col min="526" max="526" width="6.42578125" style="4" customWidth="1"/>
    <col min="527" max="527" width="5.5703125" style="4" customWidth="1"/>
    <col min="528" max="532" width="4.140625" style="4" customWidth="1"/>
    <col min="533" max="533" width="6.42578125" style="4" customWidth="1"/>
    <col min="534" max="534" width="6" style="4" customWidth="1"/>
    <col min="535" max="535" width="3" style="4" customWidth="1"/>
    <col min="536" max="536" width="1.7109375" style="4" customWidth="1"/>
    <col min="537" max="756" width="9.140625" style="4"/>
    <col min="757" max="757" width="1.85546875" style="4" customWidth="1"/>
    <col min="758" max="758" width="3.7109375" style="4" customWidth="1"/>
    <col min="759" max="760" width="4.42578125" style="4" customWidth="1"/>
    <col min="761" max="761" width="5.28515625" style="4" customWidth="1"/>
    <col min="762" max="767" width="4.5703125" style="4" customWidth="1"/>
    <col min="768" max="768" width="4.28515625" style="4" customWidth="1"/>
    <col min="769" max="769" width="4.85546875" style="4" customWidth="1"/>
    <col min="770" max="770" width="5.7109375" style="4" customWidth="1"/>
    <col min="771" max="771" width="4.42578125" style="4" customWidth="1"/>
    <col min="772" max="772" width="5.28515625" style="4" customWidth="1"/>
    <col min="773" max="778" width="4.5703125" style="4" customWidth="1"/>
    <col min="779" max="779" width="4.28515625" style="4" customWidth="1"/>
    <col min="780" max="780" width="4.85546875" style="4" customWidth="1"/>
    <col min="781" max="781" width="5.7109375" style="4" customWidth="1"/>
    <col min="782" max="782" width="6.42578125" style="4" customWidth="1"/>
    <col min="783" max="783" width="5.5703125" style="4" customWidth="1"/>
    <col min="784" max="788" width="4.140625" style="4" customWidth="1"/>
    <col min="789" max="789" width="6.42578125" style="4" customWidth="1"/>
    <col min="790" max="790" width="6" style="4" customWidth="1"/>
    <col min="791" max="791" width="3" style="4" customWidth="1"/>
    <col min="792" max="792" width="1.7109375" style="4" customWidth="1"/>
    <col min="793" max="1012" width="9.140625" style="4"/>
    <col min="1013" max="1013" width="1.85546875" style="4" customWidth="1"/>
    <col min="1014" max="1014" width="3.7109375" style="4" customWidth="1"/>
    <col min="1015" max="1016" width="4.42578125" style="4" customWidth="1"/>
    <col min="1017" max="1017" width="5.28515625" style="4" customWidth="1"/>
    <col min="1018" max="1023" width="4.5703125" style="4" customWidth="1"/>
    <col min="1024" max="1024" width="4.28515625" style="4" customWidth="1"/>
    <col min="1025" max="1025" width="4.85546875" style="4" customWidth="1"/>
    <col min="1026" max="1026" width="5.7109375" style="4" customWidth="1"/>
    <col min="1027" max="1027" width="4.42578125" style="4" customWidth="1"/>
    <col min="1028" max="1028" width="5.28515625" style="4" customWidth="1"/>
    <col min="1029" max="1034" width="4.5703125" style="4" customWidth="1"/>
    <col min="1035" max="1035" width="4.28515625" style="4" customWidth="1"/>
    <col min="1036" max="1036" width="4.85546875" style="4" customWidth="1"/>
    <col min="1037" max="1037" width="5.7109375" style="4" customWidth="1"/>
    <col min="1038" max="1038" width="6.42578125" style="4" customWidth="1"/>
    <col min="1039" max="1039" width="5.5703125" style="4" customWidth="1"/>
    <col min="1040" max="1044" width="4.140625" style="4" customWidth="1"/>
    <col min="1045" max="1045" width="6.42578125" style="4" customWidth="1"/>
    <col min="1046" max="1046" width="6" style="4" customWidth="1"/>
    <col min="1047" max="1047" width="3" style="4" customWidth="1"/>
    <col min="1048" max="1048" width="1.7109375" style="4" customWidth="1"/>
    <col min="1049" max="1268" width="9.140625" style="4"/>
    <col min="1269" max="1269" width="1.85546875" style="4" customWidth="1"/>
    <col min="1270" max="1270" width="3.7109375" style="4" customWidth="1"/>
    <col min="1271" max="1272" width="4.42578125" style="4" customWidth="1"/>
    <col min="1273" max="1273" width="5.28515625" style="4" customWidth="1"/>
    <col min="1274" max="1279" width="4.5703125" style="4" customWidth="1"/>
    <col min="1280" max="1280" width="4.28515625" style="4" customWidth="1"/>
    <col min="1281" max="1281" width="4.85546875" style="4" customWidth="1"/>
    <col min="1282" max="1282" width="5.7109375" style="4" customWidth="1"/>
    <col min="1283" max="1283" width="4.42578125" style="4" customWidth="1"/>
    <col min="1284" max="1284" width="5.28515625" style="4" customWidth="1"/>
    <col min="1285" max="1290" width="4.5703125" style="4" customWidth="1"/>
    <col min="1291" max="1291" width="4.28515625" style="4" customWidth="1"/>
    <col min="1292" max="1292" width="4.85546875" style="4" customWidth="1"/>
    <col min="1293" max="1293" width="5.7109375" style="4" customWidth="1"/>
    <col min="1294" max="1294" width="6.42578125" style="4" customWidth="1"/>
    <col min="1295" max="1295" width="5.5703125" style="4" customWidth="1"/>
    <col min="1296" max="1300" width="4.140625" style="4" customWidth="1"/>
    <col min="1301" max="1301" width="6.42578125" style="4" customWidth="1"/>
    <col min="1302" max="1302" width="6" style="4" customWidth="1"/>
    <col min="1303" max="1303" width="3" style="4" customWidth="1"/>
    <col min="1304" max="1304" width="1.7109375" style="4" customWidth="1"/>
    <col min="1305" max="1524" width="9.140625" style="4"/>
    <col min="1525" max="1525" width="1.85546875" style="4" customWidth="1"/>
    <col min="1526" max="1526" width="3.7109375" style="4" customWidth="1"/>
    <col min="1527" max="1528" width="4.42578125" style="4" customWidth="1"/>
    <col min="1529" max="1529" width="5.28515625" style="4" customWidth="1"/>
    <col min="1530" max="1535" width="4.5703125" style="4" customWidth="1"/>
    <col min="1536" max="1536" width="4.28515625" style="4" customWidth="1"/>
    <col min="1537" max="1537" width="4.85546875" style="4" customWidth="1"/>
    <col min="1538" max="1538" width="5.7109375" style="4" customWidth="1"/>
    <col min="1539" max="1539" width="4.42578125" style="4" customWidth="1"/>
    <col min="1540" max="1540" width="5.28515625" style="4" customWidth="1"/>
    <col min="1541" max="1546" width="4.5703125" style="4" customWidth="1"/>
    <col min="1547" max="1547" width="4.28515625" style="4" customWidth="1"/>
    <col min="1548" max="1548" width="4.85546875" style="4" customWidth="1"/>
    <col min="1549" max="1549" width="5.7109375" style="4" customWidth="1"/>
    <col min="1550" max="1550" width="6.42578125" style="4" customWidth="1"/>
    <col min="1551" max="1551" width="5.5703125" style="4" customWidth="1"/>
    <col min="1552" max="1556" width="4.140625" style="4" customWidth="1"/>
    <col min="1557" max="1557" width="6.42578125" style="4" customWidth="1"/>
    <col min="1558" max="1558" width="6" style="4" customWidth="1"/>
    <col min="1559" max="1559" width="3" style="4" customWidth="1"/>
    <col min="1560" max="1560" width="1.7109375" style="4" customWidth="1"/>
    <col min="1561" max="1780" width="9.140625" style="4"/>
    <col min="1781" max="1781" width="1.85546875" style="4" customWidth="1"/>
    <col min="1782" max="1782" width="3.7109375" style="4" customWidth="1"/>
    <col min="1783" max="1784" width="4.42578125" style="4" customWidth="1"/>
    <col min="1785" max="1785" width="5.28515625" style="4" customWidth="1"/>
    <col min="1786" max="1791" width="4.5703125" style="4" customWidth="1"/>
    <col min="1792" max="1792" width="4.28515625" style="4" customWidth="1"/>
    <col min="1793" max="1793" width="4.85546875" style="4" customWidth="1"/>
    <col min="1794" max="1794" width="5.7109375" style="4" customWidth="1"/>
    <col min="1795" max="1795" width="4.42578125" style="4" customWidth="1"/>
    <col min="1796" max="1796" width="5.28515625" style="4" customWidth="1"/>
    <col min="1797" max="1802" width="4.5703125" style="4" customWidth="1"/>
    <col min="1803" max="1803" width="4.28515625" style="4" customWidth="1"/>
    <col min="1804" max="1804" width="4.85546875" style="4" customWidth="1"/>
    <col min="1805" max="1805" width="5.7109375" style="4" customWidth="1"/>
    <col min="1806" max="1806" width="6.42578125" style="4" customWidth="1"/>
    <col min="1807" max="1807" width="5.5703125" style="4" customWidth="1"/>
    <col min="1808" max="1812" width="4.140625" style="4" customWidth="1"/>
    <col min="1813" max="1813" width="6.42578125" style="4" customWidth="1"/>
    <col min="1814" max="1814" width="6" style="4" customWidth="1"/>
    <col min="1815" max="1815" width="3" style="4" customWidth="1"/>
    <col min="1816" max="1816" width="1.7109375" style="4" customWidth="1"/>
    <col min="1817" max="2036" width="9.140625" style="4"/>
    <col min="2037" max="2037" width="1.85546875" style="4" customWidth="1"/>
    <col min="2038" max="2038" width="3.7109375" style="4" customWidth="1"/>
    <col min="2039" max="2040" width="4.42578125" style="4" customWidth="1"/>
    <col min="2041" max="2041" width="5.28515625" style="4" customWidth="1"/>
    <col min="2042" max="2047" width="4.5703125" style="4" customWidth="1"/>
    <col min="2048" max="2048" width="4.28515625" style="4" customWidth="1"/>
    <col min="2049" max="2049" width="4.85546875" style="4" customWidth="1"/>
    <col min="2050" max="2050" width="5.7109375" style="4" customWidth="1"/>
    <col min="2051" max="2051" width="4.42578125" style="4" customWidth="1"/>
    <col min="2052" max="2052" width="5.28515625" style="4" customWidth="1"/>
    <col min="2053" max="2058" width="4.5703125" style="4" customWidth="1"/>
    <col min="2059" max="2059" width="4.28515625" style="4" customWidth="1"/>
    <col min="2060" max="2060" width="4.85546875" style="4" customWidth="1"/>
    <col min="2061" max="2061" width="5.7109375" style="4" customWidth="1"/>
    <col min="2062" max="2062" width="6.42578125" style="4" customWidth="1"/>
    <col min="2063" max="2063" width="5.5703125" style="4" customWidth="1"/>
    <col min="2064" max="2068" width="4.140625" style="4" customWidth="1"/>
    <col min="2069" max="2069" width="6.42578125" style="4" customWidth="1"/>
    <col min="2070" max="2070" width="6" style="4" customWidth="1"/>
    <col min="2071" max="2071" width="3" style="4" customWidth="1"/>
    <col min="2072" max="2072" width="1.7109375" style="4" customWidth="1"/>
    <col min="2073" max="2292" width="9.140625" style="4"/>
    <col min="2293" max="2293" width="1.85546875" style="4" customWidth="1"/>
    <col min="2294" max="2294" width="3.7109375" style="4" customWidth="1"/>
    <col min="2295" max="2296" width="4.42578125" style="4" customWidth="1"/>
    <col min="2297" max="2297" width="5.28515625" style="4" customWidth="1"/>
    <col min="2298" max="2303" width="4.5703125" style="4" customWidth="1"/>
    <col min="2304" max="2304" width="4.28515625" style="4" customWidth="1"/>
    <col min="2305" max="2305" width="4.85546875" style="4" customWidth="1"/>
    <col min="2306" max="2306" width="5.7109375" style="4" customWidth="1"/>
    <col min="2307" max="2307" width="4.42578125" style="4" customWidth="1"/>
    <col min="2308" max="2308" width="5.28515625" style="4" customWidth="1"/>
    <col min="2309" max="2314" width="4.5703125" style="4" customWidth="1"/>
    <col min="2315" max="2315" width="4.28515625" style="4" customWidth="1"/>
    <col min="2316" max="2316" width="4.85546875" style="4" customWidth="1"/>
    <col min="2317" max="2317" width="5.7109375" style="4" customWidth="1"/>
    <col min="2318" max="2318" width="6.42578125" style="4" customWidth="1"/>
    <col min="2319" max="2319" width="5.5703125" style="4" customWidth="1"/>
    <col min="2320" max="2324" width="4.140625" style="4" customWidth="1"/>
    <col min="2325" max="2325" width="6.42578125" style="4" customWidth="1"/>
    <col min="2326" max="2326" width="6" style="4" customWidth="1"/>
    <col min="2327" max="2327" width="3" style="4" customWidth="1"/>
    <col min="2328" max="2328" width="1.7109375" style="4" customWidth="1"/>
    <col min="2329" max="2548" width="9.140625" style="4"/>
    <col min="2549" max="2549" width="1.85546875" style="4" customWidth="1"/>
    <col min="2550" max="2550" width="3.7109375" style="4" customWidth="1"/>
    <col min="2551" max="2552" width="4.42578125" style="4" customWidth="1"/>
    <col min="2553" max="2553" width="5.28515625" style="4" customWidth="1"/>
    <col min="2554" max="2559" width="4.5703125" style="4" customWidth="1"/>
    <col min="2560" max="2560" width="4.28515625" style="4" customWidth="1"/>
    <col min="2561" max="2561" width="4.85546875" style="4" customWidth="1"/>
    <col min="2562" max="2562" width="5.7109375" style="4" customWidth="1"/>
    <col min="2563" max="2563" width="4.42578125" style="4" customWidth="1"/>
    <col min="2564" max="2564" width="5.28515625" style="4" customWidth="1"/>
    <col min="2565" max="2570" width="4.5703125" style="4" customWidth="1"/>
    <col min="2571" max="2571" width="4.28515625" style="4" customWidth="1"/>
    <col min="2572" max="2572" width="4.85546875" style="4" customWidth="1"/>
    <col min="2573" max="2573" width="5.7109375" style="4" customWidth="1"/>
    <col min="2574" max="2574" width="6.42578125" style="4" customWidth="1"/>
    <col min="2575" max="2575" width="5.5703125" style="4" customWidth="1"/>
    <col min="2576" max="2580" width="4.140625" style="4" customWidth="1"/>
    <col min="2581" max="2581" width="6.42578125" style="4" customWidth="1"/>
    <col min="2582" max="2582" width="6" style="4" customWidth="1"/>
    <col min="2583" max="2583" width="3" style="4" customWidth="1"/>
    <col min="2584" max="2584" width="1.7109375" style="4" customWidth="1"/>
    <col min="2585" max="2804" width="9.140625" style="4"/>
    <col min="2805" max="2805" width="1.85546875" style="4" customWidth="1"/>
    <col min="2806" max="2806" width="3.7109375" style="4" customWidth="1"/>
    <col min="2807" max="2808" width="4.42578125" style="4" customWidth="1"/>
    <col min="2809" max="2809" width="5.28515625" style="4" customWidth="1"/>
    <col min="2810" max="2815" width="4.5703125" style="4" customWidth="1"/>
    <col min="2816" max="2816" width="4.28515625" style="4" customWidth="1"/>
    <col min="2817" max="2817" width="4.85546875" style="4" customWidth="1"/>
    <col min="2818" max="2818" width="5.7109375" style="4" customWidth="1"/>
    <col min="2819" max="2819" width="4.42578125" style="4" customWidth="1"/>
    <col min="2820" max="2820" width="5.28515625" style="4" customWidth="1"/>
    <col min="2821" max="2826" width="4.5703125" style="4" customWidth="1"/>
    <col min="2827" max="2827" width="4.28515625" style="4" customWidth="1"/>
    <col min="2828" max="2828" width="4.85546875" style="4" customWidth="1"/>
    <col min="2829" max="2829" width="5.7109375" style="4" customWidth="1"/>
    <col min="2830" max="2830" width="6.42578125" style="4" customWidth="1"/>
    <col min="2831" max="2831" width="5.5703125" style="4" customWidth="1"/>
    <col min="2832" max="2836" width="4.140625" style="4" customWidth="1"/>
    <col min="2837" max="2837" width="6.42578125" style="4" customWidth="1"/>
    <col min="2838" max="2838" width="6" style="4" customWidth="1"/>
    <col min="2839" max="2839" width="3" style="4" customWidth="1"/>
    <col min="2840" max="2840" width="1.7109375" style="4" customWidth="1"/>
    <col min="2841" max="3060" width="9.140625" style="4"/>
    <col min="3061" max="3061" width="1.85546875" style="4" customWidth="1"/>
    <col min="3062" max="3062" width="3.7109375" style="4" customWidth="1"/>
    <col min="3063" max="3064" width="4.42578125" style="4" customWidth="1"/>
    <col min="3065" max="3065" width="5.28515625" style="4" customWidth="1"/>
    <col min="3066" max="3071" width="4.5703125" style="4" customWidth="1"/>
    <col min="3072" max="3072" width="4.28515625" style="4" customWidth="1"/>
    <col min="3073" max="3073" width="4.85546875" style="4" customWidth="1"/>
    <col min="3074" max="3074" width="5.7109375" style="4" customWidth="1"/>
    <col min="3075" max="3075" width="4.42578125" style="4" customWidth="1"/>
    <col min="3076" max="3076" width="5.28515625" style="4" customWidth="1"/>
    <col min="3077" max="3082" width="4.5703125" style="4" customWidth="1"/>
    <col min="3083" max="3083" width="4.28515625" style="4" customWidth="1"/>
    <col min="3084" max="3084" width="4.85546875" style="4" customWidth="1"/>
    <col min="3085" max="3085" width="5.7109375" style="4" customWidth="1"/>
    <col min="3086" max="3086" width="6.42578125" style="4" customWidth="1"/>
    <col min="3087" max="3087" width="5.5703125" style="4" customWidth="1"/>
    <col min="3088" max="3092" width="4.140625" style="4" customWidth="1"/>
    <col min="3093" max="3093" width="6.42578125" style="4" customWidth="1"/>
    <col min="3094" max="3094" width="6" style="4" customWidth="1"/>
    <col min="3095" max="3095" width="3" style="4" customWidth="1"/>
    <col min="3096" max="3096" width="1.7109375" style="4" customWidth="1"/>
    <col min="3097" max="3316" width="9.140625" style="4"/>
    <col min="3317" max="3317" width="1.85546875" style="4" customWidth="1"/>
    <col min="3318" max="3318" width="3.7109375" style="4" customWidth="1"/>
    <col min="3319" max="3320" width="4.42578125" style="4" customWidth="1"/>
    <col min="3321" max="3321" width="5.28515625" style="4" customWidth="1"/>
    <col min="3322" max="3327" width="4.5703125" style="4" customWidth="1"/>
    <col min="3328" max="3328" width="4.28515625" style="4" customWidth="1"/>
    <col min="3329" max="3329" width="4.85546875" style="4" customWidth="1"/>
    <col min="3330" max="3330" width="5.7109375" style="4" customWidth="1"/>
    <col min="3331" max="3331" width="4.42578125" style="4" customWidth="1"/>
    <col min="3332" max="3332" width="5.28515625" style="4" customWidth="1"/>
    <col min="3333" max="3338" width="4.5703125" style="4" customWidth="1"/>
    <col min="3339" max="3339" width="4.28515625" style="4" customWidth="1"/>
    <col min="3340" max="3340" width="4.85546875" style="4" customWidth="1"/>
    <col min="3341" max="3341" width="5.7109375" style="4" customWidth="1"/>
    <col min="3342" max="3342" width="6.42578125" style="4" customWidth="1"/>
    <col min="3343" max="3343" width="5.5703125" style="4" customWidth="1"/>
    <col min="3344" max="3348" width="4.140625" style="4" customWidth="1"/>
    <col min="3349" max="3349" width="6.42578125" style="4" customWidth="1"/>
    <col min="3350" max="3350" width="6" style="4" customWidth="1"/>
    <col min="3351" max="3351" width="3" style="4" customWidth="1"/>
    <col min="3352" max="3352" width="1.7109375" style="4" customWidth="1"/>
    <col min="3353" max="3572" width="9.140625" style="4"/>
    <col min="3573" max="3573" width="1.85546875" style="4" customWidth="1"/>
    <col min="3574" max="3574" width="3.7109375" style="4" customWidth="1"/>
    <col min="3575" max="3576" width="4.42578125" style="4" customWidth="1"/>
    <col min="3577" max="3577" width="5.28515625" style="4" customWidth="1"/>
    <col min="3578" max="3583" width="4.5703125" style="4" customWidth="1"/>
    <col min="3584" max="3584" width="4.28515625" style="4" customWidth="1"/>
    <col min="3585" max="3585" width="4.85546875" style="4" customWidth="1"/>
    <col min="3586" max="3586" width="5.7109375" style="4" customWidth="1"/>
    <col min="3587" max="3587" width="4.42578125" style="4" customWidth="1"/>
    <col min="3588" max="3588" width="5.28515625" style="4" customWidth="1"/>
    <col min="3589" max="3594" width="4.5703125" style="4" customWidth="1"/>
    <col min="3595" max="3595" width="4.28515625" style="4" customWidth="1"/>
    <col min="3596" max="3596" width="4.85546875" style="4" customWidth="1"/>
    <col min="3597" max="3597" width="5.7109375" style="4" customWidth="1"/>
    <col min="3598" max="3598" width="6.42578125" style="4" customWidth="1"/>
    <col min="3599" max="3599" width="5.5703125" style="4" customWidth="1"/>
    <col min="3600" max="3604" width="4.140625" style="4" customWidth="1"/>
    <col min="3605" max="3605" width="6.42578125" style="4" customWidth="1"/>
    <col min="3606" max="3606" width="6" style="4" customWidth="1"/>
    <col min="3607" max="3607" width="3" style="4" customWidth="1"/>
    <col min="3608" max="3608" width="1.7109375" style="4" customWidth="1"/>
    <col min="3609" max="3828" width="9.140625" style="4"/>
    <col min="3829" max="3829" width="1.85546875" style="4" customWidth="1"/>
    <col min="3830" max="3830" width="3.7109375" style="4" customWidth="1"/>
    <col min="3831" max="3832" width="4.42578125" style="4" customWidth="1"/>
    <col min="3833" max="3833" width="5.28515625" style="4" customWidth="1"/>
    <col min="3834" max="3839" width="4.5703125" style="4" customWidth="1"/>
    <col min="3840" max="3840" width="4.28515625" style="4" customWidth="1"/>
    <col min="3841" max="3841" width="4.85546875" style="4" customWidth="1"/>
    <col min="3842" max="3842" width="5.7109375" style="4" customWidth="1"/>
    <col min="3843" max="3843" width="4.42578125" style="4" customWidth="1"/>
    <col min="3844" max="3844" width="5.28515625" style="4" customWidth="1"/>
    <col min="3845" max="3850" width="4.5703125" style="4" customWidth="1"/>
    <col min="3851" max="3851" width="4.28515625" style="4" customWidth="1"/>
    <col min="3852" max="3852" width="4.85546875" style="4" customWidth="1"/>
    <col min="3853" max="3853" width="5.7109375" style="4" customWidth="1"/>
    <col min="3854" max="3854" width="6.42578125" style="4" customWidth="1"/>
    <col min="3855" max="3855" width="5.5703125" style="4" customWidth="1"/>
    <col min="3856" max="3860" width="4.140625" style="4" customWidth="1"/>
    <col min="3861" max="3861" width="6.42578125" style="4" customWidth="1"/>
    <col min="3862" max="3862" width="6" style="4" customWidth="1"/>
    <col min="3863" max="3863" width="3" style="4" customWidth="1"/>
    <col min="3864" max="3864" width="1.7109375" style="4" customWidth="1"/>
    <col min="3865" max="4084" width="9.140625" style="4"/>
    <col min="4085" max="4085" width="1.85546875" style="4" customWidth="1"/>
    <col min="4086" max="4086" width="3.7109375" style="4" customWidth="1"/>
    <col min="4087" max="4088" width="4.42578125" style="4" customWidth="1"/>
    <col min="4089" max="4089" width="5.28515625" style="4" customWidth="1"/>
    <col min="4090" max="4095" width="4.5703125" style="4" customWidth="1"/>
    <col min="4096" max="4096" width="4.28515625" style="4" customWidth="1"/>
    <col min="4097" max="4097" width="4.85546875" style="4" customWidth="1"/>
    <col min="4098" max="4098" width="5.7109375" style="4" customWidth="1"/>
    <col min="4099" max="4099" width="4.42578125" style="4" customWidth="1"/>
    <col min="4100" max="4100" width="5.28515625" style="4" customWidth="1"/>
    <col min="4101" max="4106" width="4.5703125" style="4" customWidth="1"/>
    <col min="4107" max="4107" width="4.28515625" style="4" customWidth="1"/>
    <col min="4108" max="4108" width="4.85546875" style="4" customWidth="1"/>
    <col min="4109" max="4109" width="5.7109375" style="4" customWidth="1"/>
    <col min="4110" max="4110" width="6.42578125" style="4" customWidth="1"/>
    <col min="4111" max="4111" width="5.5703125" style="4" customWidth="1"/>
    <col min="4112" max="4116" width="4.140625" style="4" customWidth="1"/>
    <col min="4117" max="4117" width="6.42578125" style="4" customWidth="1"/>
    <col min="4118" max="4118" width="6" style="4" customWidth="1"/>
    <col min="4119" max="4119" width="3" style="4" customWidth="1"/>
    <col min="4120" max="4120" width="1.7109375" style="4" customWidth="1"/>
    <col min="4121" max="4340" width="9.140625" style="4"/>
    <col min="4341" max="4341" width="1.85546875" style="4" customWidth="1"/>
    <col min="4342" max="4342" width="3.7109375" style="4" customWidth="1"/>
    <col min="4343" max="4344" width="4.42578125" style="4" customWidth="1"/>
    <col min="4345" max="4345" width="5.28515625" style="4" customWidth="1"/>
    <col min="4346" max="4351" width="4.5703125" style="4" customWidth="1"/>
    <col min="4352" max="4352" width="4.28515625" style="4" customWidth="1"/>
    <col min="4353" max="4353" width="4.85546875" style="4" customWidth="1"/>
    <col min="4354" max="4354" width="5.7109375" style="4" customWidth="1"/>
    <col min="4355" max="4355" width="4.42578125" style="4" customWidth="1"/>
    <col min="4356" max="4356" width="5.28515625" style="4" customWidth="1"/>
    <col min="4357" max="4362" width="4.5703125" style="4" customWidth="1"/>
    <col min="4363" max="4363" width="4.28515625" style="4" customWidth="1"/>
    <col min="4364" max="4364" width="4.85546875" style="4" customWidth="1"/>
    <col min="4365" max="4365" width="5.7109375" style="4" customWidth="1"/>
    <col min="4366" max="4366" width="6.42578125" style="4" customWidth="1"/>
    <col min="4367" max="4367" width="5.5703125" style="4" customWidth="1"/>
    <col min="4368" max="4372" width="4.140625" style="4" customWidth="1"/>
    <col min="4373" max="4373" width="6.42578125" style="4" customWidth="1"/>
    <col min="4374" max="4374" width="6" style="4" customWidth="1"/>
    <col min="4375" max="4375" width="3" style="4" customWidth="1"/>
    <col min="4376" max="4376" width="1.7109375" style="4" customWidth="1"/>
    <col min="4377" max="4596" width="9.140625" style="4"/>
    <col min="4597" max="4597" width="1.85546875" style="4" customWidth="1"/>
    <col min="4598" max="4598" width="3.7109375" style="4" customWidth="1"/>
    <col min="4599" max="4600" width="4.42578125" style="4" customWidth="1"/>
    <col min="4601" max="4601" width="5.28515625" style="4" customWidth="1"/>
    <col min="4602" max="4607" width="4.5703125" style="4" customWidth="1"/>
    <col min="4608" max="4608" width="4.28515625" style="4" customWidth="1"/>
    <col min="4609" max="4609" width="4.85546875" style="4" customWidth="1"/>
    <col min="4610" max="4610" width="5.7109375" style="4" customWidth="1"/>
    <col min="4611" max="4611" width="4.42578125" style="4" customWidth="1"/>
    <col min="4612" max="4612" width="5.28515625" style="4" customWidth="1"/>
    <col min="4613" max="4618" width="4.5703125" style="4" customWidth="1"/>
    <col min="4619" max="4619" width="4.28515625" style="4" customWidth="1"/>
    <col min="4620" max="4620" width="4.85546875" style="4" customWidth="1"/>
    <col min="4621" max="4621" width="5.7109375" style="4" customWidth="1"/>
    <col min="4622" max="4622" width="6.42578125" style="4" customWidth="1"/>
    <col min="4623" max="4623" width="5.5703125" style="4" customWidth="1"/>
    <col min="4624" max="4628" width="4.140625" style="4" customWidth="1"/>
    <col min="4629" max="4629" width="6.42578125" style="4" customWidth="1"/>
    <col min="4630" max="4630" width="6" style="4" customWidth="1"/>
    <col min="4631" max="4631" width="3" style="4" customWidth="1"/>
    <col min="4632" max="4632" width="1.7109375" style="4" customWidth="1"/>
    <col min="4633" max="4852" width="9.140625" style="4"/>
    <col min="4853" max="4853" width="1.85546875" style="4" customWidth="1"/>
    <col min="4854" max="4854" width="3.7109375" style="4" customWidth="1"/>
    <col min="4855" max="4856" width="4.42578125" style="4" customWidth="1"/>
    <col min="4857" max="4857" width="5.28515625" style="4" customWidth="1"/>
    <col min="4858" max="4863" width="4.5703125" style="4" customWidth="1"/>
    <col min="4864" max="4864" width="4.28515625" style="4" customWidth="1"/>
    <col min="4865" max="4865" width="4.85546875" style="4" customWidth="1"/>
    <col min="4866" max="4866" width="5.7109375" style="4" customWidth="1"/>
    <col min="4867" max="4867" width="4.42578125" style="4" customWidth="1"/>
    <col min="4868" max="4868" width="5.28515625" style="4" customWidth="1"/>
    <col min="4869" max="4874" width="4.5703125" style="4" customWidth="1"/>
    <col min="4875" max="4875" width="4.28515625" style="4" customWidth="1"/>
    <col min="4876" max="4876" width="4.85546875" style="4" customWidth="1"/>
    <col min="4877" max="4877" width="5.7109375" style="4" customWidth="1"/>
    <col min="4878" max="4878" width="6.42578125" style="4" customWidth="1"/>
    <col min="4879" max="4879" width="5.5703125" style="4" customWidth="1"/>
    <col min="4880" max="4884" width="4.140625" style="4" customWidth="1"/>
    <col min="4885" max="4885" width="6.42578125" style="4" customWidth="1"/>
    <col min="4886" max="4886" width="6" style="4" customWidth="1"/>
    <col min="4887" max="4887" width="3" style="4" customWidth="1"/>
    <col min="4888" max="4888" width="1.7109375" style="4" customWidth="1"/>
    <col min="4889" max="5108" width="9.140625" style="4"/>
    <col min="5109" max="5109" width="1.85546875" style="4" customWidth="1"/>
    <col min="5110" max="5110" width="3.7109375" style="4" customWidth="1"/>
    <col min="5111" max="5112" width="4.42578125" style="4" customWidth="1"/>
    <col min="5113" max="5113" width="5.28515625" style="4" customWidth="1"/>
    <col min="5114" max="5119" width="4.5703125" style="4" customWidth="1"/>
    <col min="5120" max="5120" width="4.28515625" style="4" customWidth="1"/>
    <col min="5121" max="5121" width="4.85546875" style="4" customWidth="1"/>
    <col min="5122" max="5122" width="5.7109375" style="4" customWidth="1"/>
    <col min="5123" max="5123" width="4.42578125" style="4" customWidth="1"/>
    <col min="5124" max="5124" width="5.28515625" style="4" customWidth="1"/>
    <col min="5125" max="5130" width="4.5703125" style="4" customWidth="1"/>
    <col min="5131" max="5131" width="4.28515625" style="4" customWidth="1"/>
    <col min="5132" max="5132" width="4.85546875" style="4" customWidth="1"/>
    <col min="5133" max="5133" width="5.7109375" style="4" customWidth="1"/>
    <col min="5134" max="5134" width="6.42578125" style="4" customWidth="1"/>
    <col min="5135" max="5135" width="5.5703125" style="4" customWidth="1"/>
    <col min="5136" max="5140" width="4.140625" style="4" customWidth="1"/>
    <col min="5141" max="5141" width="6.42578125" style="4" customWidth="1"/>
    <col min="5142" max="5142" width="6" style="4" customWidth="1"/>
    <col min="5143" max="5143" width="3" style="4" customWidth="1"/>
    <col min="5144" max="5144" width="1.7109375" style="4" customWidth="1"/>
    <col min="5145" max="5364" width="9.140625" style="4"/>
    <col min="5365" max="5365" width="1.85546875" style="4" customWidth="1"/>
    <col min="5366" max="5366" width="3.7109375" style="4" customWidth="1"/>
    <col min="5367" max="5368" width="4.42578125" style="4" customWidth="1"/>
    <col min="5369" max="5369" width="5.28515625" style="4" customWidth="1"/>
    <col min="5370" max="5375" width="4.5703125" style="4" customWidth="1"/>
    <col min="5376" max="5376" width="4.28515625" style="4" customWidth="1"/>
    <col min="5377" max="5377" width="4.85546875" style="4" customWidth="1"/>
    <col min="5378" max="5378" width="5.7109375" style="4" customWidth="1"/>
    <col min="5379" max="5379" width="4.42578125" style="4" customWidth="1"/>
    <col min="5380" max="5380" width="5.28515625" style="4" customWidth="1"/>
    <col min="5381" max="5386" width="4.5703125" style="4" customWidth="1"/>
    <col min="5387" max="5387" width="4.28515625" style="4" customWidth="1"/>
    <col min="5388" max="5388" width="4.85546875" style="4" customWidth="1"/>
    <col min="5389" max="5389" width="5.7109375" style="4" customWidth="1"/>
    <col min="5390" max="5390" width="6.42578125" style="4" customWidth="1"/>
    <col min="5391" max="5391" width="5.5703125" style="4" customWidth="1"/>
    <col min="5392" max="5396" width="4.140625" style="4" customWidth="1"/>
    <col min="5397" max="5397" width="6.42578125" style="4" customWidth="1"/>
    <col min="5398" max="5398" width="6" style="4" customWidth="1"/>
    <col min="5399" max="5399" width="3" style="4" customWidth="1"/>
    <col min="5400" max="5400" width="1.7109375" style="4" customWidth="1"/>
    <col min="5401" max="5620" width="9.140625" style="4"/>
    <col min="5621" max="5621" width="1.85546875" style="4" customWidth="1"/>
    <col min="5622" max="5622" width="3.7109375" style="4" customWidth="1"/>
    <col min="5623" max="5624" width="4.42578125" style="4" customWidth="1"/>
    <col min="5625" max="5625" width="5.28515625" style="4" customWidth="1"/>
    <col min="5626" max="5631" width="4.5703125" style="4" customWidth="1"/>
    <col min="5632" max="5632" width="4.28515625" style="4" customWidth="1"/>
    <col min="5633" max="5633" width="4.85546875" style="4" customWidth="1"/>
    <col min="5634" max="5634" width="5.7109375" style="4" customWidth="1"/>
    <col min="5635" max="5635" width="4.42578125" style="4" customWidth="1"/>
    <col min="5636" max="5636" width="5.28515625" style="4" customWidth="1"/>
    <col min="5637" max="5642" width="4.5703125" style="4" customWidth="1"/>
    <col min="5643" max="5643" width="4.28515625" style="4" customWidth="1"/>
    <col min="5644" max="5644" width="4.85546875" style="4" customWidth="1"/>
    <col min="5645" max="5645" width="5.7109375" style="4" customWidth="1"/>
    <col min="5646" max="5646" width="6.42578125" style="4" customWidth="1"/>
    <col min="5647" max="5647" width="5.5703125" style="4" customWidth="1"/>
    <col min="5648" max="5652" width="4.140625" style="4" customWidth="1"/>
    <col min="5653" max="5653" width="6.42578125" style="4" customWidth="1"/>
    <col min="5654" max="5654" width="6" style="4" customWidth="1"/>
    <col min="5655" max="5655" width="3" style="4" customWidth="1"/>
    <col min="5656" max="5656" width="1.7109375" style="4" customWidth="1"/>
    <col min="5657" max="5876" width="9.140625" style="4"/>
    <col min="5877" max="5877" width="1.85546875" style="4" customWidth="1"/>
    <col min="5878" max="5878" width="3.7109375" style="4" customWidth="1"/>
    <col min="5879" max="5880" width="4.42578125" style="4" customWidth="1"/>
    <col min="5881" max="5881" width="5.28515625" style="4" customWidth="1"/>
    <col min="5882" max="5887" width="4.5703125" style="4" customWidth="1"/>
    <col min="5888" max="5888" width="4.28515625" style="4" customWidth="1"/>
    <col min="5889" max="5889" width="4.85546875" style="4" customWidth="1"/>
    <col min="5890" max="5890" width="5.7109375" style="4" customWidth="1"/>
    <col min="5891" max="5891" width="4.42578125" style="4" customWidth="1"/>
    <col min="5892" max="5892" width="5.28515625" style="4" customWidth="1"/>
    <col min="5893" max="5898" width="4.5703125" style="4" customWidth="1"/>
    <col min="5899" max="5899" width="4.28515625" style="4" customWidth="1"/>
    <col min="5900" max="5900" width="4.85546875" style="4" customWidth="1"/>
    <col min="5901" max="5901" width="5.7109375" style="4" customWidth="1"/>
    <col min="5902" max="5902" width="6.42578125" style="4" customWidth="1"/>
    <col min="5903" max="5903" width="5.5703125" style="4" customWidth="1"/>
    <col min="5904" max="5908" width="4.140625" style="4" customWidth="1"/>
    <col min="5909" max="5909" width="6.42578125" style="4" customWidth="1"/>
    <col min="5910" max="5910" width="6" style="4" customWidth="1"/>
    <col min="5911" max="5911" width="3" style="4" customWidth="1"/>
    <col min="5912" max="5912" width="1.7109375" style="4" customWidth="1"/>
    <col min="5913" max="6132" width="9.140625" style="4"/>
    <col min="6133" max="6133" width="1.85546875" style="4" customWidth="1"/>
    <col min="6134" max="6134" width="3.7109375" style="4" customWidth="1"/>
    <col min="6135" max="6136" width="4.42578125" style="4" customWidth="1"/>
    <col min="6137" max="6137" width="5.28515625" style="4" customWidth="1"/>
    <col min="6138" max="6143" width="4.5703125" style="4" customWidth="1"/>
    <col min="6144" max="6144" width="4.28515625" style="4" customWidth="1"/>
    <col min="6145" max="6145" width="4.85546875" style="4" customWidth="1"/>
    <col min="6146" max="6146" width="5.7109375" style="4" customWidth="1"/>
    <col min="6147" max="6147" width="4.42578125" style="4" customWidth="1"/>
    <col min="6148" max="6148" width="5.28515625" style="4" customWidth="1"/>
    <col min="6149" max="6154" width="4.5703125" style="4" customWidth="1"/>
    <col min="6155" max="6155" width="4.28515625" style="4" customWidth="1"/>
    <col min="6156" max="6156" width="4.85546875" style="4" customWidth="1"/>
    <col min="6157" max="6157" width="5.7109375" style="4" customWidth="1"/>
    <col min="6158" max="6158" width="6.42578125" style="4" customWidth="1"/>
    <col min="6159" max="6159" width="5.5703125" style="4" customWidth="1"/>
    <col min="6160" max="6164" width="4.140625" style="4" customWidth="1"/>
    <col min="6165" max="6165" width="6.42578125" style="4" customWidth="1"/>
    <col min="6166" max="6166" width="6" style="4" customWidth="1"/>
    <col min="6167" max="6167" width="3" style="4" customWidth="1"/>
    <col min="6168" max="6168" width="1.7109375" style="4" customWidth="1"/>
    <col min="6169" max="6388" width="9.140625" style="4"/>
    <col min="6389" max="6389" width="1.85546875" style="4" customWidth="1"/>
    <col min="6390" max="6390" width="3.7109375" style="4" customWidth="1"/>
    <col min="6391" max="6392" width="4.42578125" style="4" customWidth="1"/>
    <col min="6393" max="6393" width="5.28515625" style="4" customWidth="1"/>
    <col min="6394" max="6399" width="4.5703125" style="4" customWidth="1"/>
    <col min="6400" max="6400" width="4.28515625" style="4" customWidth="1"/>
    <col min="6401" max="6401" width="4.85546875" style="4" customWidth="1"/>
    <col min="6402" max="6402" width="5.7109375" style="4" customWidth="1"/>
    <col min="6403" max="6403" width="4.42578125" style="4" customWidth="1"/>
    <col min="6404" max="6404" width="5.28515625" style="4" customWidth="1"/>
    <col min="6405" max="6410" width="4.5703125" style="4" customWidth="1"/>
    <col min="6411" max="6411" width="4.28515625" style="4" customWidth="1"/>
    <col min="6412" max="6412" width="4.85546875" style="4" customWidth="1"/>
    <col min="6413" max="6413" width="5.7109375" style="4" customWidth="1"/>
    <col min="6414" max="6414" width="6.42578125" style="4" customWidth="1"/>
    <col min="6415" max="6415" width="5.5703125" style="4" customWidth="1"/>
    <col min="6416" max="6420" width="4.140625" style="4" customWidth="1"/>
    <col min="6421" max="6421" width="6.42578125" style="4" customWidth="1"/>
    <col min="6422" max="6422" width="6" style="4" customWidth="1"/>
    <col min="6423" max="6423" width="3" style="4" customWidth="1"/>
    <col min="6424" max="6424" width="1.7109375" style="4" customWidth="1"/>
    <col min="6425" max="6644" width="9.140625" style="4"/>
    <col min="6645" max="6645" width="1.85546875" style="4" customWidth="1"/>
    <col min="6646" max="6646" width="3.7109375" style="4" customWidth="1"/>
    <col min="6647" max="6648" width="4.42578125" style="4" customWidth="1"/>
    <col min="6649" max="6649" width="5.28515625" style="4" customWidth="1"/>
    <col min="6650" max="6655" width="4.5703125" style="4" customWidth="1"/>
    <col min="6656" max="6656" width="4.28515625" style="4" customWidth="1"/>
    <col min="6657" max="6657" width="4.85546875" style="4" customWidth="1"/>
    <col min="6658" max="6658" width="5.7109375" style="4" customWidth="1"/>
    <col min="6659" max="6659" width="4.42578125" style="4" customWidth="1"/>
    <col min="6660" max="6660" width="5.28515625" style="4" customWidth="1"/>
    <col min="6661" max="6666" width="4.5703125" style="4" customWidth="1"/>
    <col min="6667" max="6667" width="4.28515625" style="4" customWidth="1"/>
    <col min="6668" max="6668" width="4.85546875" style="4" customWidth="1"/>
    <col min="6669" max="6669" width="5.7109375" style="4" customWidth="1"/>
    <col min="6670" max="6670" width="6.42578125" style="4" customWidth="1"/>
    <col min="6671" max="6671" width="5.5703125" style="4" customWidth="1"/>
    <col min="6672" max="6676" width="4.140625" style="4" customWidth="1"/>
    <col min="6677" max="6677" width="6.42578125" style="4" customWidth="1"/>
    <col min="6678" max="6678" width="6" style="4" customWidth="1"/>
    <col min="6679" max="6679" width="3" style="4" customWidth="1"/>
    <col min="6680" max="6680" width="1.7109375" style="4" customWidth="1"/>
    <col min="6681" max="6900" width="9.140625" style="4"/>
    <col min="6901" max="6901" width="1.85546875" style="4" customWidth="1"/>
    <col min="6902" max="6902" width="3.7109375" style="4" customWidth="1"/>
    <col min="6903" max="6904" width="4.42578125" style="4" customWidth="1"/>
    <col min="6905" max="6905" width="5.28515625" style="4" customWidth="1"/>
    <col min="6906" max="6911" width="4.5703125" style="4" customWidth="1"/>
    <col min="6912" max="6912" width="4.28515625" style="4" customWidth="1"/>
    <col min="6913" max="6913" width="4.85546875" style="4" customWidth="1"/>
    <col min="6914" max="6914" width="5.7109375" style="4" customWidth="1"/>
    <col min="6915" max="6915" width="4.42578125" style="4" customWidth="1"/>
    <col min="6916" max="6916" width="5.28515625" style="4" customWidth="1"/>
    <col min="6917" max="6922" width="4.5703125" style="4" customWidth="1"/>
    <col min="6923" max="6923" width="4.28515625" style="4" customWidth="1"/>
    <col min="6924" max="6924" width="4.85546875" style="4" customWidth="1"/>
    <col min="6925" max="6925" width="5.7109375" style="4" customWidth="1"/>
    <col min="6926" max="6926" width="6.42578125" style="4" customWidth="1"/>
    <col min="6927" max="6927" width="5.5703125" style="4" customWidth="1"/>
    <col min="6928" max="6932" width="4.140625" style="4" customWidth="1"/>
    <col min="6933" max="6933" width="6.42578125" style="4" customWidth="1"/>
    <col min="6934" max="6934" width="6" style="4" customWidth="1"/>
    <col min="6935" max="6935" width="3" style="4" customWidth="1"/>
    <col min="6936" max="6936" width="1.7109375" style="4" customWidth="1"/>
    <col min="6937" max="7156" width="9.140625" style="4"/>
    <col min="7157" max="7157" width="1.85546875" style="4" customWidth="1"/>
    <col min="7158" max="7158" width="3.7109375" style="4" customWidth="1"/>
    <col min="7159" max="7160" width="4.42578125" style="4" customWidth="1"/>
    <col min="7161" max="7161" width="5.28515625" style="4" customWidth="1"/>
    <col min="7162" max="7167" width="4.5703125" style="4" customWidth="1"/>
    <col min="7168" max="7168" width="4.28515625" style="4" customWidth="1"/>
    <col min="7169" max="7169" width="4.85546875" style="4" customWidth="1"/>
    <col min="7170" max="7170" width="5.7109375" style="4" customWidth="1"/>
    <col min="7171" max="7171" width="4.42578125" style="4" customWidth="1"/>
    <col min="7172" max="7172" width="5.28515625" style="4" customWidth="1"/>
    <col min="7173" max="7178" width="4.5703125" style="4" customWidth="1"/>
    <col min="7179" max="7179" width="4.28515625" style="4" customWidth="1"/>
    <col min="7180" max="7180" width="4.85546875" style="4" customWidth="1"/>
    <col min="7181" max="7181" width="5.7109375" style="4" customWidth="1"/>
    <col min="7182" max="7182" width="6.42578125" style="4" customWidth="1"/>
    <col min="7183" max="7183" width="5.5703125" style="4" customWidth="1"/>
    <col min="7184" max="7188" width="4.140625" style="4" customWidth="1"/>
    <col min="7189" max="7189" width="6.42578125" style="4" customWidth="1"/>
    <col min="7190" max="7190" width="6" style="4" customWidth="1"/>
    <col min="7191" max="7191" width="3" style="4" customWidth="1"/>
    <col min="7192" max="7192" width="1.7109375" style="4" customWidth="1"/>
    <col min="7193" max="7412" width="9.140625" style="4"/>
    <col min="7413" max="7413" width="1.85546875" style="4" customWidth="1"/>
    <col min="7414" max="7414" width="3.7109375" style="4" customWidth="1"/>
    <col min="7415" max="7416" width="4.42578125" style="4" customWidth="1"/>
    <col min="7417" max="7417" width="5.28515625" style="4" customWidth="1"/>
    <col min="7418" max="7423" width="4.5703125" style="4" customWidth="1"/>
    <col min="7424" max="7424" width="4.28515625" style="4" customWidth="1"/>
    <col min="7425" max="7425" width="4.85546875" style="4" customWidth="1"/>
    <col min="7426" max="7426" width="5.7109375" style="4" customWidth="1"/>
    <col min="7427" max="7427" width="4.42578125" style="4" customWidth="1"/>
    <col min="7428" max="7428" width="5.28515625" style="4" customWidth="1"/>
    <col min="7429" max="7434" width="4.5703125" style="4" customWidth="1"/>
    <col min="7435" max="7435" width="4.28515625" style="4" customWidth="1"/>
    <col min="7436" max="7436" width="4.85546875" style="4" customWidth="1"/>
    <col min="7437" max="7437" width="5.7109375" style="4" customWidth="1"/>
    <col min="7438" max="7438" width="6.42578125" style="4" customWidth="1"/>
    <col min="7439" max="7439" width="5.5703125" style="4" customWidth="1"/>
    <col min="7440" max="7444" width="4.140625" style="4" customWidth="1"/>
    <col min="7445" max="7445" width="6.42578125" style="4" customWidth="1"/>
    <col min="7446" max="7446" width="6" style="4" customWidth="1"/>
    <col min="7447" max="7447" width="3" style="4" customWidth="1"/>
    <col min="7448" max="7448" width="1.7109375" style="4" customWidth="1"/>
    <col min="7449" max="7668" width="9.140625" style="4"/>
    <col min="7669" max="7669" width="1.85546875" style="4" customWidth="1"/>
    <col min="7670" max="7670" width="3.7109375" style="4" customWidth="1"/>
    <col min="7671" max="7672" width="4.42578125" style="4" customWidth="1"/>
    <col min="7673" max="7673" width="5.28515625" style="4" customWidth="1"/>
    <col min="7674" max="7679" width="4.5703125" style="4" customWidth="1"/>
    <col min="7680" max="7680" width="4.28515625" style="4" customWidth="1"/>
    <col min="7681" max="7681" width="4.85546875" style="4" customWidth="1"/>
    <col min="7682" max="7682" width="5.7109375" style="4" customWidth="1"/>
    <col min="7683" max="7683" width="4.42578125" style="4" customWidth="1"/>
    <col min="7684" max="7684" width="5.28515625" style="4" customWidth="1"/>
    <col min="7685" max="7690" width="4.5703125" style="4" customWidth="1"/>
    <col min="7691" max="7691" width="4.28515625" style="4" customWidth="1"/>
    <col min="7692" max="7692" width="4.85546875" style="4" customWidth="1"/>
    <col min="7693" max="7693" width="5.7109375" style="4" customWidth="1"/>
    <col min="7694" max="7694" width="6.42578125" style="4" customWidth="1"/>
    <col min="7695" max="7695" width="5.5703125" style="4" customWidth="1"/>
    <col min="7696" max="7700" width="4.140625" style="4" customWidth="1"/>
    <col min="7701" max="7701" width="6.42578125" style="4" customWidth="1"/>
    <col min="7702" max="7702" width="6" style="4" customWidth="1"/>
    <col min="7703" max="7703" width="3" style="4" customWidth="1"/>
    <col min="7704" max="7704" width="1.7109375" style="4" customWidth="1"/>
    <col min="7705" max="7924" width="9.140625" style="4"/>
    <col min="7925" max="7925" width="1.85546875" style="4" customWidth="1"/>
    <col min="7926" max="7926" width="3.7109375" style="4" customWidth="1"/>
    <col min="7927" max="7928" width="4.42578125" style="4" customWidth="1"/>
    <col min="7929" max="7929" width="5.28515625" style="4" customWidth="1"/>
    <col min="7930" max="7935" width="4.5703125" style="4" customWidth="1"/>
    <col min="7936" max="7936" width="4.28515625" style="4" customWidth="1"/>
    <col min="7937" max="7937" width="4.85546875" style="4" customWidth="1"/>
    <col min="7938" max="7938" width="5.7109375" style="4" customWidth="1"/>
    <col min="7939" max="7939" width="4.42578125" style="4" customWidth="1"/>
    <col min="7940" max="7940" width="5.28515625" style="4" customWidth="1"/>
    <col min="7941" max="7946" width="4.5703125" style="4" customWidth="1"/>
    <col min="7947" max="7947" width="4.28515625" style="4" customWidth="1"/>
    <col min="7948" max="7948" width="4.85546875" style="4" customWidth="1"/>
    <col min="7949" max="7949" width="5.7109375" style="4" customWidth="1"/>
    <col min="7950" max="7950" width="6.42578125" style="4" customWidth="1"/>
    <col min="7951" max="7951" width="5.5703125" style="4" customWidth="1"/>
    <col min="7952" max="7956" width="4.140625" style="4" customWidth="1"/>
    <col min="7957" max="7957" width="6.42578125" style="4" customWidth="1"/>
    <col min="7958" max="7958" width="6" style="4" customWidth="1"/>
    <col min="7959" max="7959" width="3" style="4" customWidth="1"/>
    <col min="7960" max="7960" width="1.7109375" style="4" customWidth="1"/>
    <col min="7961" max="8180" width="9.140625" style="4"/>
    <col min="8181" max="8181" width="1.85546875" style="4" customWidth="1"/>
    <col min="8182" max="8182" width="3.7109375" style="4" customWidth="1"/>
    <col min="8183" max="8184" width="4.42578125" style="4" customWidth="1"/>
    <col min="8185" max="8185" width="5.28515625" style="4" customWidth="1"/>
    <col min="8186" max="8191" width="4.5703125" style="4" customWidth="1"/>
    <col min="8192" max="8192" width="4.28515625" style="4" customWidth="1"/>
    <col min="8193" max="8193" width="4.85546875" style="4" customWidth="1"/>
    <col min="8194" max="8194" width="5.7109375" style="4" customWidth="1"/>
    <col min="8195" max="8195" width="4.42578125" style="4" customWidth="1"/>
    <col min="8196" max="8196" width="5.28515625" style="4" customWidth="1"/>
    <col min="8197" max="8202" width="4.5703125" style="4" customWidth="1"/>
    <col min="8203" max="8203" width="4.28515625" style="4" customWidth="1"/>
    <col min="8204" max="8204" width="4.85546875" style="4" customWidth="1"/>
    <col min="8205" max="8205" width="5.7109375" style="4" customWidth="1"/>
    <col min="8206" max="8206" width="6.42578125" style="4" customWidth="1"/>
    <col min="8207" max="8207" width="5.5703125" style="4" customWidth="1"/>
    <col min="8208" max="8212" width="4.140625" style="4" customWidth="1"/>
    <col min="8213" max="8213" width="6.42578125" style="4" customWidth="1"/>
    <col min="8214" max="8214" width="6" style="4" customWidth="1"/>
    <col min="8215" max="8215" width="3" style="4" customWidth="1"/>
    <col min="8216" max="8216" width="1.7109375" style="4" customWidth="1"/>
    <col min="8217" max="8436" width="9.140625" style="4"/>
    <col min="8437" max="8437" width="1.85546875" style="4" customWidth="1"/>
    <col min="8438" max="8438" width="3.7109375" style="4" customWidth="1"/>
    <col min="8439" max="8440" width="4.42578125" style="4" customWidth="1"/>
    <col min="8441" max="8441" width="5.28515625" style="4" customWidth="1"/>
    <col min="8442" max="8447" width="4.5703125" style="4" customWidth="1"/>
    <col min="8448" max="8448" width="4.28515625" style="4" customWidth="1"/>
    <col min="8449" max="8449" width="4.85546875" style="4" customWidth="1"/>
    <col min="8450" max="8450" width="5.7109375" style="4" customWidth="1"/>
    <col min="8451" max="8451" width="4.42578125" style="4" customWidth="1"/>
    <col min="8452" max="8452" width="5.28515625" style="4" customWidth="1"/>
    <col min="8453" max="8458" width="4.5703125" style="4" customWidth="1"/>
    <col min="8459" max="8459" width="4.28515625" style="4" customWidth="1"/>
    <col min="8460" max="8460" width="4.85546875" style="4" customWidth="1"/>
    <col min="8461" max="8461" width="5.7109375" style="4" customWidth="1"/>
    <col min="8462" max="8462" width="6.42578125" style="4" customWidth="1"/>
    <col min="8463" max="8463" width="5.5703125" style="4" customWidth="1"/>
    <col min="8464" max="8468" width="4.140625" style="4" customWidth="1"/>
    <col min="8469" max="8469" width="6.42578125" style="4" customWidth="1"/>
    <col min="8470" max="8470" width="6" style="4" customWidth="1"/>
    <col min="8471" max="8471" width="3" style="4" customWidth="1"/>
    <col min="8472" max="8472" width="1.7109375" style="4" customWidth="1"/>
    <col min="8473" max="8692" width="9.140625" style="4"/>
    <col min="8693" max="8693" width="1.85546875" style="4" customWidth="1"/>
    <col min="8694" max="8694" width="3.7109375" style="4" customWidth="1"/>
    <col min="8695" max="8696" width="4.42578125" style="4" customWidth="1"/>
    <col min="8697" max="8697" width="5.28515625" style="4" customWidth="1"/>
    <col min="8698" max="8703" width="4.5703125" style="4" customWidth="1"/>
    <col min="8704" max="8704" width="4.28515625" style="4" customWidth="1"/>
    <col min="8705" max="8705" width="4.85546875" style="4" customWidth="1"/>
    <col min="8706" max="8706" width="5.7109375" style="4" customWidth="1"/>
    <col min="8707" max="8707" width="4.42578125" style="4" customWidth="1"/>
    <col min="8708" max="8708" width="5.28515625" style="4" customWidth="1"/>
    <col min="8709" max="8714" width="4.5703125" style="4" customWidth="1"/>
    <col min="8715" max="8715" width="4.28515625" style="4" customWidth="1"/>
    <col min="8716" max="8716" width="4.85546875" style="4" customWidth="1"/>
    <col min="8717" max="8717" width="5.7109375" style="4" customWidth="1"/>
    <col min="8718" max="8718" width="6.42578125" style="4" customWidth="1"/>
    <col min="8719" max="8719" width="5.5703125" style="4" customWidth="1"/>
    <col min="8720" max="8724" width="4.140625" style="4" customWidth="1"/>
    <col min="8725" max="8725" width="6.42578125" style="4" customWidth="1"/>
    <col min="8726" max="8726" width="6" style="4" customWidth="1"/>
    <col min="8727" max="8727" width="3" style="4" customWidth="1"/>
    <col min="8728" max="8728" width="1.7109375" style="4" customWidth="1"/>
    <col min="8729" max="8948" width="9.140625" style="4"/>
    <col min="8949" max="8949" width="1.85546875" style="4" customWidth="1"/>
    <col min="8950" max="8950" width="3.7109375" style="4" customWidth="1"/>
    <col min="8951" max="8952" width="4.42578125" style="4" customWidth="1"/>
    <col min="8953" max="8953" width="5.28515625" style="4" customWidth="1"/>
    <col min="8954" max="8959" width="4.5703125" style="4" customWidth="1"/>
    <col min="8960" max="8960" width="4.28515625" style="4" customWidth="1"/>
    <col min="8961" max="8961" width="4.85546875" style="4" customWidth="1"/>
    <col min="8962" max="8962" width="5.7109375" style="4" customWidth="1"/>
    <col min="8963" max="8963" width="4.42578125" style="4" customWidth="1"/>
    <col min="8964" max="8964" width="5.28515625" style="4" customWidth="1"/>
    <col min="8965" max="8970" width="4.5703125" style="4" customWidth="1"/>
    <col min="8971" max="8971" width="4.28515625" style="4" customWidth="1"/>
    <col min="8972" max="8972" width="4.85546875" style="4" customWidth="1"/>
    <col min="8973" max="8973" width="5.7109375" style="4" customWidth="1"/>
    <col min="8974" max="8974" width="6.42578125" style="4" customWidth="1"/>
    <col min="8975" max="8975" width="5.5703125" style="4" customWidth="1"/>
    <col min="8976" max="8980" width="4.140625" style="4" customWidth="1"/>
    <col min="8981" max="8981" width="6.42578125" style="4" customWidth="1"/>
    <col min="8982" max="8982" width="6" style="4" customWidth="1"/>
    <col min="8983" max="8983" width="3" style="4" customWidth="1"/>
    <col min="8984" max="8984" width="1.7109375" style="4" customWidth="1"/>
    <col min="8985" max="9204" width="9.140625" style="4"/>
    <col min="9205" max="9205" width="1.85546875" style="4" customWidth="1"/>
    <col min="9206" max="9206" width="3.7109375" style="4" customWidth="1"/>
    <col min="9207" max="9208" width="4.42578125" style="4" customWidth="1"/>
    <col min="9209" max="9209" width="5.28515625" style="4" customWidth="1"/>
    <col min="9210" max="9215" width="4.5703125" style="4" customWidth="1"/>
    <col min="9216" max="9216" width="4.28515625" style="4" customWidth="1"/>
    <col min="9217" max="9217" width="4.85546875" style="4" customWidth="1"/>
    <col min="9218" max="9218" width="5.7109375" style="4" customWidth="1"/>
    <col min="9219" max="9219" width="4.42578125" style="4" customWidth="1"/>
    <col min="9220" max="9220" width="5.28515625" style="4" customWidth="1"/>
    <col min="9221" max="9226" width="4.5703125" style="4" customWidth="1"/>
    <col min="9227" max="9227" width="4.28515625" style="4" customWidth="1"/>
    <col min="9228" max="9228" width="4.85546875" style="4" customWidth="1"/>
    <col min="9229" max="9229" width="5.7109375" style="4" customWidth="1"/>
    <col min="9230" max="9230" width="6.42578125" style="4" customWidth="1"/>
    <col min="9231" max="9231" width="5.5703125" style="4" customWidth="1"/>
    <col min="9232" max="9236" width="4.140625" style="4" customWidth="1"/>
    <col min="9237" max="9237" width="6.42578125" style="4" customWidth="1"/>
    <col min="9238" max="9238" width="6" style="4" customWidth="1"/>
    <col min="9239" max="9239" width="3" style="4" customWidth="1"/>
    <col min="9240" max="9240" width="1.7109375" style="4" customWidth="1"/>
    <col min="9241" max="9460" width="9.140625" style="4"/>
    <col min="9461" max="9461" width="1.85546875" style="4" customWidth="1"/>
    <col min="9462" max="9462" width="3.7109375" style="4" customWidth="1"/>
    <col min="9463" max="9464" width="4.42578125" style="4" customWidth="1"/>
    <col min="9465" max="9465" width="5.28515625" style="4" customWidth="1"/>
    <col min="9466" max="9471" width="4.5703125" style="4" customWidth="1"/>
    <col min="9472" max="9472" width="4.28515625" style="4" customWidth="1"/>
    <col min="9473" max="9473" width="4.85546875" style="4" customWidth="1"/>
    <col min="9474" max="9474" width="5.7109375" style="4" customWidth="1"/>
    <col min="9475" max="9475" width="4.42578125" style="4" customWidth="1"/>
    <col min="9476" max="9476" width="5.28515625" style="4" customWidth="1"/>
    <col min="9477" max="9482" width="4.5703125" style="4" customWidth="1"/>
    <col min="9483" max="9483" width="4.28515625" style="4" customWidth="1"/>
    <col min="9484" max="9484" width="4.85546875" style="4" customWidth="1"/>
    <col min="9485" max="9485" width="5.7109375" style="4" customWidth="1"/>
    <col min="9486" max="9486" width="6.42578125" style="4" customWidth="1"/>
    <col min="9487" max="9487" width="5.5703125" style="4" customWidth="1"/>
    <col min="9488" max="9492" width="4.140625" style="4" customWidth="1"/>
    <col min="9493" max="9493" width="6.42578125" style="4" customWidth="1"/>
    <col min="9494" max="9494" width="6" style="4" customWidth="1"/>
    <col min="9495" max="9495" width="3" style="4" customWidth="1"/>
    <col min="9496" max="9496" width="1.7109375" style="4" customWidth="1"/>
    <col min="9497" max="9716" width="9.140625" style="4"/>
    <col min="9717" max="9717" width="1.85546875" style="4" customWidth="1"/>
    <col min="9718" max="9718" width="3.7109375" style="4" customWidth="1"/>
    <col min="9719" max="9720" width="4.42578125" style="4" customWidth="1"/>
    <col min="9721" max="9721" width="5.28515625" style="4" customWidth="1"/>
    <col min="9722" max="9727" width="4.5703125" style="4" customWidth="1"/>
    <col min="9728" max="9728" width="4.28515625" style="4" customWidth="1"/>
    <col min="9729" max="9729" width="4.85546875" style="4" customWidth="1"/>
    <col min="9730" max="9730" width="5.7109375" style="4" customWidth="1"/>
    <col min="9731" max="9731" width="4.42578125" style="4" customWidth="1"/>
    <col min="9732" max="9732" width="5.28515625" style="4" customWidth="1"/>
    <col min="9733" max="9738" width="4.5703125" style="4" customWidth="1"/>
    <col min="9739" max="9739" width="4.28515625" style="4" customWidth="1"/>
    <col min="9740" max="9740" width="4.85546875" style="4" customWidth="1"/>
    <col min="9741" max="9741" width="5.7109375" style="4" customWidth="1"/>
    <col min="9742" max="9742" width="6.42578125" style="4" customWidth="1"/>
    <col min="9743" max="9743" width="5.5703125" style="4" customWidth="1"/>
    <col min="9744" max="9748" width="4.140625" style="4" customWidth="1"/>
    <col min="9749" max="9749" width="6.42578125" style="4" customWidth="1"/>
    <col min="9750" max="9750" width="6" style="4" customWidth="1"/>
    <col min="9751" max="9751" width="3" style="4" customWidth="1"/>
    <col min="9752" max="9752" width="1.7109375" style="4" customWidth="1"/>
    <col min="9753" max="9972" width="9.140625" style="4"/>
    <col min="9973" max="9973" width="1.85546875" style="4" customWidth="1"/>
    <col min="9974" max="9974" width="3.7109375" style="4" customWidth="1"/>
    <col min="9975" max="9976" width="4.42578125" style="4" customWidth="1"/>
    <col min="9977" max="9977" width="5.28515625" style="4" customWidth="1"/>
    <col min="9978" max="9983" width="4.5703125" style="4" customWidth="1"/>
    <col min="9984" max="9984" width="4.28515625" style="4" customWidth="1"/>
    <col min="9985" max="9985" width="4.85546875" style="4" customWidth="1"/>
    <col min="9986" max="9986" width="5.7109375" style="4" customWidth="1"/>
    <col min="9987" max="9987" width="4.42578125" style="4" customWidth="1"/>
    <col min="9988" max="9988" width="5.28515625" style="4" customWidth="1"/>
    <col min="9989" max="9994" width="4.5703125" style="4" customWidth="1"/>
    <col min="9995" max="9995" width="4.28515625" style="4" customWidth="1"/>
    <col min="9996" max="9996" width="4.85546875" style="4" customWidth="1"/>
    <col min="9997" max="9997" width="5.7109375" style="4" customWidth="1"/>
    <col min="9998" max="9998" width="6.42578125" style="4" customWidth="1"/>
    <col min="9999" max="9999" width="5.5703125" style="4" customWidth="1"/>
    <col min="10000" max="10004" width="4.140625" style="4" customWidth="1"/>
    <col min="10005" max="10005" width="6.42578125" style="4" customWidth="1"/>
    <col min="10006" max="10006" width="6" style="4" customWidth="1"/>
    <col min="10007" max="10007" width="3" style="4" customWidth="1"/>
    <col min="10008" max="10008" width="1.7109375" style="4" customWidth="1"/>
    <col min="10009" max="10228" width="9.140625" style="4"/>
    <col min="10229" max="10229" width="1.85546875" style="4" customWidth="1"/>
    <col min="10230" max="10230" width="3.7109375" style="4" customWidth="1"/>
    <col min="10231" max="10232" width="4.42578125" style="4" customWidth="1"/>
    <col min="10233" max="10233" width="5.28515625" style="4" customWidth="1"/>
    <col min="10234" max="10239" width="4.5703125" style="4" customWidth="1"/>
    <col min="10240" max="10240" width="4.28515625" style="4" customWidth="1"/>
    <col min="10241" max="10241" width="4.85546875" style="4" customWidth="1"/>
    <col min="10242" max="10242" width="5.7109375" style="4" customWidth="1"/>
    <col min="10243" max="10243" width="4.42578125" style="4" customWidth="1"/>
    <col min="10244" max="10244" width="5.28515625" style="4" customWidth="1"/>
    <col min="10245" max="10250" width="4.5703125" style="4" customWidth="1"/>
    <col min="10251" max="10251" width="4.28515625" style="4" customWidth="1"/>
    <col min="10252" max="10252" width="4.85546875" style="4" customWidth="1"/>
    <col min="10253" max="10253" width="5.7109375" style="4" customWidth="1"/>
    <col min="10254" max="10254" width="6.42578125" style="4" customWidth="1"/>
    <col min="10255" max="10255" width="5.5703125" style="4" customWidth="1"/>
    <col min="10256" max="10260" width="4.140625" style="4" customWidth="1"/>
    <col min="10261" max="10261" width="6.42578125" style="4" customWidth="1"/>
    <col min="10262" max="10262" width="6" style="4" customWidth="1"/>
    <col min="10263" max="10263" width="3" style="4" customWidth="1"/>
    <col min="10264" max="10264" width="1.7109375" style="4" customWidth="1"/>
    <col min="10265" max="10484" width="9.140625" style="4"/>
    <col min="10485" max="10485" width="1.85546875" style="4" customWidth="1"/>
    <col min="10486" max="10486" width="3.7109375" style="4" customWidth="1"/>
    <col min="10487" max="10488" width="4.42578125" style="4" customWidth="1"/>
    <col min="10489" max="10489" width="5.28515625" style="4" customWidth="1"/>
    <col min="10490" max="10495" width="4.5703125" style="4" customWidth="1"/>
    <col min="10496" max="10496" width="4.28515625" style="4" customWidth="1"/>
    <col min="10497" max="10497" width="4.85546875" style="4" customWidth="1"/>
    <col min="10498" max="10498" width="5.7109375" style="4" customWidth="1"/>
    <col min="10499" max="10499" width="4.42578125" style="4" customWidth="1"/>
    <col min="10500" max="10500" width="5.28515625" style="4" customWidth="1"/>
    <col min="10501" max="10506" width="4.5703125" style="4" customWidth="1"/>
    <col min="10507" max="10507" width="4.28515625" style="4" customWidth="1"/>
    <col min="10508" max="10508" width="4.85546875" style="4" customWidth="1"/>
    <col min="10509" max="10509" width="5.7109375" style="4" customWidth="1"/>
    <col min="10510" max="10510" width="6.42578125" style="4" customWidth="1"/>
    <col min="10511" max="10511" width="5.5703125" style="4" customWidth="1"/>
    <col min="10512" max="10516" width="4.140625" style="4" customWidth="1"/>
    <col min="10517" max="10517" width="6.42578125" style="4" customWidth="1"/>
    <col min="10518" max="10518" width="6" style="4" customWidth="1"/>
    <col min="10519" max="10519" width="3" style="4" customWidth="1"/>
    <col min="10520" max="10520" width="1.7109375" style="4" customWidth="1"/>
    <col min="10521" max="10740" width="9.140625" style="4"/>
    <col min="10741" max="10741" width="1.85546875" style="4" customWidth="1"/>
    <col min="10742" max="10742" width="3.7109375" style="4" customWidth="1"/>
    <col min="10743" max="10744" width="4.42578125" style="4" customWidth="1"/>
    <col min="10745" max="10745" width="5.28515625" style="4" customWidth="1"/>
    <col min="10746" max="10751" width="4.5703125" style="4" customWidth="1"/>
    <col min="10752" max="10752" width="4.28515625" style="4" customWidth="1"/>
    <col min="10753" max="10753" width="4.85546875" style="4" customWidth="1"/>
    <col min="10754" max="10754" width="5.7109375" style="4" customWidth="1"/>
    <col min="10755" max="10755" width="4.42578125" style="4" customWidth="1"/>
    <col min="10756" max="10756" width="5.28515625" style="4" customWidth="1"/>
    <col min="10757" max="10762" width="4.5703125" style="4" customWidth="1"/>
    <col min="10763" max="10763" width="4.28515625" style="4" customWidth="1"/>
    <col min="10764" max="10764" width="4.85546875" style="4" customWidth="1"/>
    <col min="10765" max="10765" width="5.7109375" style="4" customWidth="1"/>
    <col min="10766" max="10766" width="6.42578125" style="4" customWidth="1"/>
    <col min="10767" max="10767" width="5.5703125" style="4" customWidth="1"/>
    <col min="10768" max="10772" width="4.140625" style="4" customWidth="1"/>
    <col min="10773" max="10773" width="6.42578125" style="4" customWidth="1"/>
    <col min="10774" max="10774" width="6" style="4" customWidth="1"/>
    <col min="10775" max="10775" width="3" style="4" customWidth="1"/>
    <col min="10776" max="10776" width="1.7109375" style="4" customWidth="1"/>
    <col min="10777" max="10996" width="9.140625" style="4"/>
    <col min="10997" max="10997" width="1.85546875" style="4" customWidth="1"/>
    <col min="10998" max="10998" width="3.7109375" style="4" customWidth="1"/>
    <col min="10999" max="11000" width="4.42578125" style="4" customWidth="1"/>
    <col min="11001" max="11001" width="5.28515625" style="4" customWidth="1"/>
    <col min="11002" max="11007" width="4.5703125" style="4" customWidth="1"/>
    <col min="11008" max="11008" width="4.28515625" style="4" customWidth="1"/>
    <col min="11009" max="11009" width="4.85546875" style="4" customWidth="1"/>
    <col min="11010" max="11010" width="5.7109375" style="4" customWidth="1"/>
    <col min="11011" max="11011" width="4.42578125" style="4" customWidth="1"/>
    <col min="11012" max="11012" width="5.28515625" style="4" customWidth="1"/>
    <col min="11013" max="11018" width="4.5703125" style="4" customWidth="1"/>
    <col min="11019" max="11019" width="4.28515625" style="4" customWidth="1"/>
    <col min="11020" max="11020" width="4.85546875" style="4" customWidth="1"/>
    <col min="11021" max="11021" width="5.7109375" style="4" customWidth="1"/>
    <col min="11022" max="11022" width="6.42578125" style="4" customWidth="1"/>
    <col min="11023" max="11023" width="5.5703125" style="4" customWidth="1"/>
    <col min="11024" max="11028" width="4.140625" style="4" customWidth="1"/>
    <col min="11029" max="11029" width="6.42578125" style="4" customWidth="1"/>
    <col min="11030" max="11030" width="6" style="4" customWidth="1"/>
    <col min="11031" max="11031" width="3" style="4" customWidth="1"/>
    <col min="11032" max="11032" width="1.7109375" style="4" customWidth="1"/>
    <col min="11033" max="11252" width="9.140625" style="4"/>
    <col min="11253" max="11253" width="1.85546875" style="4" customWidth="1"/>
    <col min="11254" max="11254" width="3.7109375" style="4" customWidth="1"/>
    <col min="11255" max="11256" width="4.42578125" style="4" customWidth="1"/>
    <col min="11257" max="11257" width="5.28515625" style="4" customWidth="1"/>
    <col min="11258" max="11263" width="4.5703125" style="4" customWidth="1"/>
    <col min="11264" max="11264" width="4.28515625" style="4" customWidth="1"/>
    <col min="11265" max="11265" width="4.85546875" style="4" customWidth="1"/>
    <col min="11266" max="11266" width="5.7109375" style="4" customWidth="1"/>
    <col min="11267" max="11267" width="4.42578125" style="4" customWidth="1"/>
    <col min="11268" max="11268" width="5.28515625" style="4" customWidth="1"/>
    <col min="11269" max="11274" width="4.5703125" style="4" customWidth="1"/>
    <col min="11275" max="11275" width="4.28515625" style="4" customWidth="1"/>
    <col min="11276" max="11276" width="4.85546875" style="4" customWidth="1"/>
    <col min="11277" max="11277" width="5.7109375" style="4" customWidth="1"/>
    <col min="11278" max="11278" width="6.42578125" style="4" customWidth="1"/>
    <col min="11279" max="11279" width="5.5703125" style="4" customWidth="1"/>
    <col min="11280" max="11284" width="4.140625" style="4" customWidth="1"/>
    <col min="11285" max="11285" width="6.42578125" style="4" customWidth="1"/>
    <col min="11286" max="11286" width="6" style="4" customWidth="1"/>
    <col min="11287" max="11287" width="3" style="4" customWidth="1"/>
    <col min="11288" max="11288" width="1.7109375" style="4" customWidth="1"/>
    <col min="11289" max="11508" width="9.140625" style="4"/>
    <col min="11509" max="11509" width="1.85546875" style="4" customWidth="1"/>
    <col min="11510" max="11510" width="3.7109375" style="4" customWidth="1"/>
    <col min="11511" max="11512" width="4.42578125" style="4" customWidth="1"/>
    <col min="11513" max="11513" width="5.28515625" style="4" customWidth="1"/>
    <col min="11514" max="11519" width="4.5703125" style="4" customWidth="1"/>
    <col min="11520" max="11520" width="4.28515625" style="4" customWidth="1"/>
    <col min="11521" max="11521" width="4.85546875" style="4" customWidth="1"/>
    <col min="11522" max="11522" width="5.7109375" style="4" customWidth="1"/>
    <col min="11523" max="11523" width="4.42578125" style="4" customWidth="1"/>
    <col min="11524" max="11524" width="5.28515625" style="4" customWidth="1"/>
    <col min="11525" max="11530" width="4.5703125" style="4" customWidth="1"/>
    <col min="11531" max="11531" width="4.28515625" style="4" customWidth="1"/>
    <col min="11532" max="11532" width="4.85546875" style="4" customWidth="1"/>
    <col min="11533" max="11533" width="5.7109375" style="4" customWidth="1"/>
    <col min="11534" max="11534" width="6.42578125" style="4" customWidth="1"/>
    <col min="11535" max="11535" width="5.5703125" style="4" customWidth="1"/>
    <col min="11536" max="11540" width="4.140625" style="4" customWidth="1"/>
    <col min="11541" max="11541" width="6.42578125" style="4" customWidth="1"/>
    <col min="11542" max="11542" width="6" style="4" customWidth="1"/>
    <col min="11543" max="11543" width="3" style="4" customWidth="1"/>
    <col min="11544" max="11544" width="1.7109375" style="4" customWidth="1"/>
    <col min="11545" max="11764" width="9.140625" style="4"/>
    <col min="11765" max="11765" width="1.85546875" style="4" customWidth="1"/>
    <col min="11766" max="11766" width="3.7109375" style="4" customWidth="1"/>
    <col min="11767" max="11768" width="4.42578125" style="4" customWidth="1"/>
    <col min="11769" max="11769" width="5.28515625" style="4" customWidth="1"/>
    <col min="11770" max="11775" width="4.5703125" style="4" customWidth="1"/>
    <col min="11776" max="11776" width="4.28515625" style="4" customWidth="1"/>
    <col min="11777" max="11777" width="4.85546875" style="4" customWidth="1"/>
    <col min="11778" max="11778" width="5.7109375" style="4" customWidth="1"/>
    <col min="11779" max="11779" width="4.42578125" style="4" customWidth="1"/>
    <col min="11780" max="11780" width="5.28515625" style="4" customWidth="1"/>
    <col min="11781" max="11786" width="4.5703125" style="4" customWidth="1"/>
    <col min="11787" max="11787" width="4.28515625" style="4" customWidth="1"/>
    <col min="11788" max="11788" width="4.85546875" style="4" customWidth="1"/>
    <col min="11789" max="11789" width="5.7109375" style="4" customWidth="1"/>
    <col min="11790" max="11790" width="6.42578125" style="4" customWidth="1"/>
    <col min="11791" max="11791" width="5.5703125" style="4" customWidth="1"/>
    <col min="11792" max="11796" width="4.140625" style="4" customWidth="1"/>
    <col min="11797" max="11797" width="6.42578125" style="4" customWidth="1"/>
    <col min="11798" max="11798" width="6" style="4" customWidth="1"/>
    <col min="11799" max="11799" width="3" style="4" customWidth="1"/>
    <col min="11800" max="11800" width="1.7109375" style="4" customWidth="1"/>
    <col min="11801" max="12020" width="9.140625" style="4"/>
    <col min="12021" max="12021" width="1.85546875" style="4" customWidth="1"/>
    <col min="12022" max="12022" width="3.7109375" style="4" customWidth="1"/>
    <col min="12023" max="12024" width="4.42578125" style="4" customWidth="1"/>
    <col min="12025" max="12025" width="5.28515625" style="4" customWidth="1"/>
    <col min="12026" max="12031" width="4.5703125" style="4" customWidth="1"/>
    <col min="12032" max="12032" width="4.28515625" style="4" customWidth="1"/>
    <col min="12033" max="12033" width="4.85546875" style="4" customWidth="1"/>
    <col min="12034" max="12034" width="5.7109375" style="4" customWidth="1"/>
    <col min="12035" max="12035" width="4.42578125" style="4" customWidth="1"/>
    <col min="12036" max="12036" width="5.28515625" style="4" customWidth="1"/>
    <col min="12037" max="12042" width="4.5703125" style="4" customWidth="1"/>
    <col min="12043" max="12043" width="4.28515625" style="4" customWidth="1"/>
    <col min="12044" max="12044" width="4.85546875" style="4" customWidth="1"/>
    <col min="12045" max="12045" width="5.7109375" style="4" customWidth="1"/>
    <col min="12046" max="12046" width="6.42578125" style="4" customWidth="1"/>
    <col min="12047" max="12047" width="5.5703125" style="4" customWidth="1"/>
    <col min="12048" max="12052" width="4.140625" style="4" customWidth="1"/>
    <col min="12053" max="12053" width="6.42578125" style="4" customWidth="1"/>
    <col min="12054" max="12054" width="6" style="4" customWidth="1"/>
    <col min="12055" max="12055" width="3" style="4" customWidth="1"/>
    <col min="12056" max="12056" width="1.7109375" style="4" customWidth="1"/>
    <col min="12057" max="12276" width="9.140625" style="4"/>
    <col min="12277" max="12277" width="1.85546875" style="4" customWidth="1"/>
    <col min="12278" max="12278" width="3.7109375" style="4" customWidth="1"/>
    <col min="12279" max="12280" width="4.42578125" style="4" customWidth="1"/>
    <col min="12281" max="12281" width="5.28515625" style="4" customWidth="1"/>
    <col min="12282" max="12287" width="4.5703125" style="4" customWidth="1"/>
    <col min="12288" max="12288" width="4.28515625" style="4" customWidth="1"/>
    <col min="12289" max="12289" width="4.85546875" style="4" customWidth="1"/>
    <col min="12290" max="12290" width="5.7109375" style="4" customWidth="1"/>
    <col min="12291" max="12291" width="4.42578125" style="4" customWidth="1"/>
    <col min="12292" max="12292" width="5.28515625" style="4" customWidth="1"/>
    <col min="12293" max="12298" width="4.5703125" style="4" customWidth="1"/>
    <col min="12299" max="12299" width="4.28515625" style="4" customWidth="1"/>
    <col min="12300" max="12300" width="4.85546875" style="4" customWidth="1"/>
    <col min="12301" max="12301" width="5.7109375" style="4" customWidth="1"/>
    <col min="12302" max="12302" width="6.42578125" style="4" customWidth="1"/>
    <col min="12303" max="12303" width="5.5703125" style="4" customWidth="1"/>
    <col min="12304" max="12308" width="4.140625" style="4" customWidth="1"/>
    <col min="12309" max="12309" width="6.42578125" style="4" customWidth="1"/>
    <col min="12310" max="12310" width="6" style="4" customWidth="1"/>
    <col min="12311" max="12311" width="3" style="4" customWidth="1"/>
    <col min="12312" max="12312" width="1.7109375" style="4" customWidth="1"/>
    <col min="12313" max="12532" width="9.140625" style="4"/>
    <col min="12533" max="12533" width="1.85546875" style="4" customWidth="1"/>
    <col min="12534" max="12534" width="3.7109375" style="4" customWidth="1"/>
    <col min="12535" max="12536" width="4.42578125" style="4" customWidth="1"/>
    <col min="12537" max="12537" width="5.28515625" style="4" customWidth="1"/>
    <col min="12538" max="12543" width="4.5703125" style="4" customWidth="1"/>
    <col min="12544" max="12544" width="4.28515625" style="4" customWidth="1"/>
    <col min="12545" max="12545" width="4.85546875" style="4" customWidth="1"/>
    <col min="12546" max="12546" width="5.7109375" style="4" customWidth="1"/>
    <col min="12547" max="12547" width="4.42578125" style="4" customWidth="1"/>
    <col min="12548" max="12548" width="5.28515625" style="4" customWidth="1"/>
    <col min="12549" max="12554" width="4.5703125" style="4" customWidth="1"/>
    <col min="12555" max="12555" width="4.28515625" style="4" customWidth="1"/>
    <col min="12556" max="12556" width="4.85546875" style="4" customWidth="1"/>
    <col min="12557" max="12557" width="5.7109375" style="4" customWidth="1"/>
    <col min="12558" max="12558" width="6.42578125" style="4" customWidth="1"/>
    <col min="12559" max="12559" width="5.5703125" style="4" customWidth="1"/>
    <col min="12560" max="12564" width="4.140625" style="4" customWidth="1"/>
    <col min="12565" max="12565" width="6.42578125" style="4" customWidth="1"/>
    <col min="12566" max="12566" width="6" style="4" customWidth="1"/>
    <col min="12567" max="12567" width="3" style="4" customWidth="1"/>
    <col min="12568" max="12568" width="1.7109375" style="4" customWidth="1"/>
    <col min="12569" max="12788" width="9.140625" style="4"/>
    <col min="12789" max="12789" width="1.85546875" style="4" customWidth="1"/>
    <col min="12790" max="12790" width="3.7109375" style="4" customWidth="1"/>
    <col min="12791" max="12792" width="4.42578125" style="4" customWidth="1"/>
    <col min="12793" max="12793" width="5.28515625" style="4" customWidth="1"/>
    <col min="12794" max="12799" width="4.5703125" style="4" customWidth="1"/>
    <col min="12800" max="12800" width="4.28515625" style="4" customWidth="1"/>
    <col min="12801" max="12801" width="4.85546875" style="4" customWidth="1"/>
    <col min="12802" max="12802" width="5.7109375" style="4" customWidth="1"/>
    <col min="12803" max="12803" width="4.42578125" style="4" customWidth="1"/>
    <col min="12804" max="12804" width="5.28515625" style="4" customWidth="1"/>
    <col min="12805" max="12810" width="4.5703125" style="4" customWidth="1"/>
    <col min="12811" max="12811" width="4.28515625" style="4" customWidth="1"/>
    <col min="12812" max="12812" width="4.85546875" style="4" customWidth="1"/>
    <col min="12813" max="12813" width="5.7109375" style="4" customWidth="1"/>
    <col min="12814" max="12814" width="6.42578125" style="4" customWidth="1"/>
    <col min="12815" max="12815" width="5.5703125" style="4" customWidth="1"/>
    <col min="12816" max="12820" width="4.140625" style="4" customWidth="1"/>
    <col min="12821" max="12821" width="6.42578125" style="4" customWidth="1"/>
    <col min="12822" max="12822" width="6" style="4" customWidth="1"/>
    <col min="12823" max="12823" width="3" style="4" customWidth="1"/>
    <col min="12824" max="12824" width="1.7109375" style="4" customWidth="1"/>
    <col min="12825" max="13044" width="9.140625" style="4"/>
    <col min="13045" max="13045" width="1.85546875" style="4" customWidth="1"/>
    <col min="13046" max="13046" width="3.7109375" style="4" customWidth="1"/>
    <col min="13047" max="13048" width="4.42578125" style="4" customWidth="1"/>
    <col min="13049" max="13049" width="5.28515625" style="4" customWidth="1"/>
    <col min="13050" max="13055" width="4.5703125" style="4" customWidth="1"/>
    <col min="13056" max="13056" width="4.28515625" style="4" customWidth="1"/>
    <col min="13057" max="13057" width="4.85546875" style="4" customWidth="1"/>
    <col min="13058" max="13058" width="5.7109375" style="4" customWidth="1"/>
    <col min="13059" max="13059" width="4.42578125" style="4" customWidth="1"/>
    <col min="13060" max="13060" width="5.28515625" style="4" customWidth="1"/>
    <col min="13061" max="13066" width="4.5703125" style="4" customWidth="1"/>
    <col min="13067" max="13067" width="4.28515625" style="4" customWidth="1"/>
    <col min="13068" max="13068" width="4.85546875" style="4" customWidth="1"/>
    <col min="13069" max="13069" width="5.7109375" style="4" customWidth="1"/>
    <col min="13070" max="13070" width="6.42578125" style="4" customWidth="1"/>
    <col min="13071" max="13071" width="5.5703125" style="4" customWidth="1"/>
    <col min="13072" max="13076" width="4.140625" style="4" customWidth="1"/>
    <col min="13077" max="13077" width="6.42578125" style="4" customWidth="1"/>
    <col min="13078" max="13078" width="6" style="4" customWidth="1"/>
    <col min="13079" max="13079" width="3" style="4" customWidth="1"/>
    <col min="13080" max="13080" width="1.7109375" style="4" customWidth="1"/>
    <col min="13081" max="13300" width="9.140625" style="4"/>
    <col min="13301" max="13301" width="1.85546875" style="4" customWidth="1"/>
    <col min="13302" max="13302" width="3.7109375" style="4" customWidth="1"/>
    <col min="13303" max="13304" width="4.42578125" style="4" customWidth="1"/>
    <col min="13305" max="13305" width="5.28515625" style="4" customWidth="1"/>
    <col min="13306" max="13311" width="4.5703125" style="4" customWidth="1"/>
    <col min="13312" max="13312" width="4.28515625" style="4" customWidth="1"/>
    <col min="13313" max="13313" width="4.85546875" style="4" customWidth="1"/>
    <col min="13314" max="13314" width="5.7109375" style="4" customWidth="1"/>
    <col min="13315" max="13315" width="4.42578125" style="4" customWidth="1"/>
    <col min="13316" max="13316" width="5.28515625" style="4" customWidth="1"/>
    <col min="13317" max="13322" width="4.5703125" style="4" customWidth="1"/>
    <col min="13323" max="13323" width="4.28515625" style="4" customWidth="1"/>
    <col min="13324" max="13324" width="4.85546875" style="4" customWidth="1"/>
    <col min="13325" max="13325" width="5.7109375" style="4" customWidth="1"/>
    <col min="13326" max="13326" width="6.42578125" style="4" customWidth="1"/>
    <col min="13327" max="13327" width="5.5703125" style="4" customWidth="1"/>
    <col min="13328" max="13332" width="4.140625" style="4" customWidth="1"/>
    <col min="13333" max="13333" width="6.42578125" style="4" customWidth="1"/>
    <col min="13334" max="13334" width="6" style="4" customWidth="1"/>
    <col min="13335" max="13335" width="3" style="4" customWidth="1"/>
    <col min="13336" max="13336" width="1.7109375" style="4" customWidth="1"/>
    <col min="13337" max="13556" width="9.140625" style="4"/>
    <col min="13557" max="13557" width="1.85546875" style="4" customWidth="1"/>
    <col min="13558" max="13558" width="3.7109375" style="4" customWidth="1"/>
    <col min="13559" max="13560" width="4.42578125" style="4" customWidth="1"/>
    <col min="13561" max="13561" width="5.28515625" style="4" customWidth="1"/>
    <col min="13562" max="13567" width="4.5703125" style="4" customWidth="1"/>
    <col min="13568" max="13568" width="4.28515625" style="4" customWidth="1"/>
    <col min="13569" max="13569" width="4.85546875" style="4" customWidth="1"/>
    <col min="13570" max="13570" width="5.7109375" style="4" customWidth="1"/>
    <col min="13571" max="13571" width="4.42578125" style="4" customWidth="1"/>
    <col min="13572" max="13572" width="5.28515625" style="4" customWidth="1"/>
    <col min="13573" max="13578" width="4.5703125" style="4" customWidth="1"/>
    <col min="13579" max="13579" width="4.28515625" style="4" customWidth="1"/>
    <col min="13580" max="13580" width="4.85546875" style="4" customWidth="1"/>
    <col min="13581" max="13581" width="5.7109375" style="4" customWidth="1"/>
    <col min="13582" max="13582" width="6.42578125" style="4" customWidth="1"/>
    <col min="13583" max="13583" width="5.5703125" style="4" customWidth="1"/>
    <col min="13584" max="13588" width="4.140625" style="4" customWidth="1"/>
    <col min="13589" max="13589" width="6.42578125" style="4" customWidth="1"/>
    <col min="13590" max="13590" width="6" style="4" customWidth="1"/>
    <col min="13591" max="13591" width="3" style="4" customWidth="1"/>
    <col min="13592" max="13592" width="1.7109375" style="4" customWidth="1"/>
    <col min="13593" max="13812" width="9.140625" style="4"/>
    <col min="13813" max="13813" width="1.85546875" style="4" customWidth="1"/>
    <col min="13814" max="13814" width="3.7109375" style="4" customWidth="1"/>
    <col min="13815" max="13816" width="4.42578125" style="4" customWidth="1"/>
    <col min="13817" max="13817" width="5.28515625" style="4" customWidth="1"/>
    <col min="13818" max="13823" width="4.5703125" style="4" customWidth="1"/>
    <col min="13824" max="13824" width="4.28515625" style="4" customWidth="1"/>
    <col min="13825" max="13825" width="4.85546875" style="4" customWidth="1"/>
    <col min="13826" max="13826" width="5.7109375" style="4" customWidth="1"/>
    <col min="13827" max="13827" width="4.42578125" style="4" customWidth="1"/>
    <col min="13828" max="13828" width="5.28515625" style="4" customWidth="1"/>
    <col min="13829" max="13834" width="4.5703125" style="4" customWidth="1"/>
    <col min="13835" max="13835" width="4.28515625" style="4" customWidth="1"/>
    <col min="13836" max="13836" width="4.85546875" style="4" customWidth="1"/>
    <col min="13837" max="13837" width="5.7109375" style="4" customWidth="1"/>
    <col min="13838" max="13838" width="6.42578125" style="4" customWidth="1"/>
    <col min="13839" max="13839" width="5.5703125" style="4" customWidth="1"/>
    <col min="13840" max="13844" width="4.140625" style="4" customWidth="1"/>
    <col min="13845" max="13845" width="6.42578125" style="4" customWidth="1"/>
    <col min="13846" max="13846" width="6" style="4" customWidth="1"/>
    <col min="13847" max="13847" width="3" style="4" customWidth="1"/>
    <col min="13848" max="13848" width="1.7109375" style="4" customWidth="1"/>
    <col min="13849" max="14068" width="9.140625" style="4"/>
    <col min="14069" max="14069" width="1.85546875" style="4" customWidth="1"/>
    <col min="14070" max="14070" width="3.7109375" style="4" customWidth="1"/>
    <col min="14071" max="14072" width="4.42578125" style="4" customWidth="1"/>
    <col min="14073" max="14073" width="5.28515625" style="4" customWidth="1"/>
    <col min="14074" max="14079" width="4.5703125" style="4" customWidth="1"/>
    <col min="14080" max="14080" width="4.28515625" style="4" customWidth="1"/>
    <col min="14081" max="14081" width="4.85546875" style="4" customWidth="1"/>
    <col min="14082" max="14082" width="5.7109375" style="4" customWidth="1"/>
    <col min="14083" max="14083" width="4.42578125" style="4" customWidth="1"/>
    <col min="14084" max="14084" width="5.28515625" style="4" customWidth="1"/>
    <col min="14085" max="14090" width="4.5703125" style="4" customWidth="1"/>
    <col min="14091" max="14091" width="4.28515625" style="4" customWidth="1"/>
    <col min="14092" max="14092" width="4.85546875" style="4" customWidth="1"/>
    <col min="14093" max="14093" width="5.7109375" style="4" customWidth="1"/>
    <col min="14094" max="14094" width="6.42578125" style="4" customWidth="1"/>
    <col min="14095" max="14095" width="5.5703125" style="4" customWidth="1"/>
    <col min="14096" max="14100" width="4.140625" style="4" customWidth="1"/>
    <col min="14101" max="14101" width="6.42578125" style="4" customWidth="1"/>
    <col min="14102" max="14102" width="6" style="4" customWidth="1"/>
    <col min="14103" max="14103" width="3" style="4" customWidth="1"/>
    <col min="14104" max="14104" width="1.7109375" style="4" customWidth="1"/>
    <col min="14105" max="14324" width="9.140625" style="4"/>
    <col min="14325" max="14325" width="1.85546875" style="4" customWidth="1"/>
    <col min="14326" max="14326" width="3.7109375" style="4" customWidth="1"/>
    <col min="14327" max="14328" width="4.42578125" style="4" customWidth="1"/>
    <col min="14329" max="14329" width="5.28515625" style="4" customWidth="1"/>
    <col min="14330" max="14335" width="4.5703125" style="4" customWidth="1"/>
    <col min="14336" max="14336" width="4.28515625" style="4" customWidth="1"/>
    <col min="14337" max="14337" width="4.85546875" style="4" customWidth="1"/>
    <col min="14338" max="14338" width="5.7109375" style="4" customWidth="1"/>
    <col min="14339" max="14339" width="4.42578125" style="4" customWidth="1"/>
    <col min="14340" max="14340" width="5.28515625" style="4" customWidth="1"/>
    <col min="14341" max="14346" width="4.5703125" style="4" customWidth="1"/>
    <col min="14347" max="14347" width="4.28515625" style="4" customWidth="1"/>
    <col min="14348" max="14348" width="4.85546875" style="4" customWidth="1"/>
    <col min="14349" max="14349" width="5.7109375" style="4" customWidth="1"/>
    <col min="14350" max="14350" width="6.42578125" style="4" customWidth="1"/>
    <col min="14351" max="14351" width="5.5703125" style="4" customWidth="1"/>
    <col min="14352" max="14356" width="4.140625" style="4" customWidth="1"/>
    <col min="14357" max="14357" width="6.42578125" style="4" customWidth="1"/>
    <col min="14358" max="14358" width="6" style="4" customWidth="1"/>
    <col min="14359" max="14359" width="3" style="4" customWidth="1"/>
    <col min="14360" max="14360" width="1.7109375" style="4" customWidth="1"/>
    <col min="14361" max="14580" width="9.140625" style="4"/>
    <col min="14581" max="14581" width="1.85546875" style="4" customWidth="1"/>
    <col min="14582" max="14582" width="3.7109375" style="4" customWidth="1"/>
    <col min="14583" max="14584" width="4.42578125" style="4" customWidth="1"/>
    <col min="14585" max="14585" width="5.28515625" style="4" customWidth="1"/>
    <col min="14586" max="14591" width="4.5703125" style="4" customWidth="1"/>
    <col min="14592" max="14592" width="4.28515625" style="4" customWidth="1"/>
    <col min="14593" max="14593" width="4.85546875" style="4" customWidth="1"/>
    <col min="14594" max="14594" width="5.7109375" style="4" customWidth="1"/>
    <col min="14595" max="14595" width="4.42578125" style="4" customWidth="1"/>
    <col min="14596" max="14596" width="5.28515625" style="4" customWidth="1"/>
    <col min="14597" max="14602" width="4.5703125" style="4" customWidth="1"/>
    <col min="14603" max="14603" width="4.28515625" style="4" customWidth="1"/>
    <col min="14604" max="14604" width="4.85546875" style="4" customWidth="1"/>
    <col min="14605" max="14605" width="5.7109375" style="4" customWidth="1"/>
    <col min="14606" max="14606" width="6.42578125" style="4" customWidth="1"/>
    <col min="14607" max="14607" width="5.5703125" style="4" customWidth="1"/>
    <col min="14608" max="14612" width="4.140625" style="4" customWidth="1"/>
    <col min="14613" max="14613" width="6.42578125" style="4" customWidth="1"/>
    <col min="14614" max="14614" width="6" style="4" customWidth="1"/>
    <col min="14615" max="14615" width="3" style="4" customWidth="1"/>
    <col min="14616" max="14616" width="1.7109375" style="4" customWidth="1"/>
    <col min="14617" max="14836" width="9.140625" style="4"/>
    <col min="14837" max="14837" width="1.85546875" style="4" customWidth="1"/>
    <col min="14838" max="14838" width="3.7109375" style="4" customWidth="1"/>
    <col min="14839" max="14840" width="4.42578125" style="4" customWidth="1"/>
    <col min="14841" max="14841" width="5.28515625" style="4" customWidth="1"/>
    <col min="14842" max="14847" width="4.5703125" style="4" customWidth="1"/>
    <col min="14848" max="14848" width="4.28515625" style="4" customWidth="1"/>
    <col min="14849" max="14849" width="4.85546875" style="4" customWidth="1"/>
    <col min="14850" max="14850" width="5.7109375" style="4" customWidth="1"/>
    <col min="14851" max="14851" width="4.42578125" style="4" customWidth="1"/>
    <col min="14852" max="14852" width="5.28515625" style="4" customWidth="1"/>
    <col min="14853" max="14858" width="4.5703125" style="4" customWidth="1"/>
    <col min="14859" max="14859" width="4.28515625" style="4" customWidth="1"/>
    <col min="14860" max="14860" width="4.85546875" style="4" customWidth="1"/>
    <col min="14861" max="14861" width="5.7109375" style="4" customWidth="1"/>
    <col min="14862" max="14862" width="6.42578125" style="4" customWidth="1"/>
    <col min="14863" max="14863" width="5.5703125" style="4" customWidth="1"/>
    <col min="14864" max="14868" width="4.140625" style="4" customWidth="1"/>
    <col min="14869" max="14869" width="6.42578125" style="4" customWidth="1"/>
    <col min="14870" max="14870" width="6" style="4" customWidth="1"/>
    <col min="14871" max="14871" width="3" style="4" customWidth="1"/>
    <col min="14872" max="14872" width="1.7109375" style="4" customWidth="1"/>
    <col min="14873" max="15092" width="9.140625" style="4"/>
    <col min="15093" max="15093" width="1.85546875" style="4" customWidth="1"/>
    <col min="15094" max="15094" width="3.7109375" style="4" customWidth="1"/>
    <col min="15095" max="15096" width="4.42578125" style="4" customWidth="1"/>
    <col min="15097" max="15097" width="5.28515625" style="4" customWidth="1"/>
    <col min="15098" max="15103" width="4.5703125" style="4" customWidth="1"/>
    <col min="15104" max="15104" width="4.28515625" style="4" customWidth="1"/>
    <col min="15105" max="15105" width="4.85546875" style="4" customWidth="1"/>
    <col min="15106" max="15106" width="5.7109375" style="4" customWidth="1"/>
    <col min="15107" max="15107" width="4.42578125" style="4" customWidth="1"/>
    <col min="15108" max="15108" width="5.28515625" style="4" customWidth="1"/>
    <col min="15109" max="15114" width="4.5703125" style="4" customWidth="1"/>
    <col min="15115" max="15115" width="4.28515625" style="4" customWidth="1"/>
    <col min="15116" max="15116" width="4.85546875" style="4" customWidth="1"/>
    <col min="15117" max="15117" width="5.7109375" style="4" customWidth="1"/>
    <col min="15118" max="15118" width="6.42578125" style="4" customWidth="1"/>
    <col min="15119" max="15119" width="5.5703125" style="4" customWidth="1"/>
    <col min="15120" max="15124" width="4.140625" style="4" customWidth="1"/>
    <col min="15125" max="15125" width="6.42578125" style="4" customWidth="1"/>
    <col min="15126" max="15126" width="6" style="4" customWidth="1"/>
    <col min="15127" max="15127" width="3" style="4" customWidth="1"/>
    <col min="15128" max="15128" width="1.7109375" style="4" customWidth="1"/>
    <col min="15129" max="15348" width="9.140625" style="4"/>
    <col min="15349" max="15349" width="1.85546875" style="4" customWidth="1"/>
    <col min="15350" max="15350" width="3.7109375" style="4" customWidth="1"/>
    <col min="15351" max="15352" width="4.42578125" style="4" customWidth="1"/>
    <col min="15353" max="15353" width="5.28515625" style="4" customWidth="1"/>
    <col min="15354" max="15359" width="4.5703125" style="4" customWidth="1"/>
    <col min="15360" max="15360" width="4.28515625" style="4" customWidth="1"/>
    <col min="15361" max="15361" width="4.85546875" style="4" customWidth="1"/>
    <col min="15362" max="15362" width="5.7109375" style="4" customWidth="1"/>
    <col min="15363" max="15363" width="4.42578125" style="4" customWidth="1"/>
    <col min="15364" max="15364" width="5.28515625" style="4" customWidth="1"/>
    <col min="15365" max="15370" width="4.5703125" style="4" customWidth="1"/>
    <col min="15371" max="15371" width="4.28515625" style="4" customWidth="1"/>
    <col min="15372" max="15372" width="4.85546875" style="4" customWidth="1"/>
    <col min="15373" max="15373" width="5.7109375" style="4" customWidth="1"/>
    <col min="15374" max="15374" width="6.42578125" style="4" customWidth="1"/>
    <col min="15375" max="15375" width="5.5703125" style="4" customWidth="1"/>
    <col min="15376" max="15380" width="4.140625" style="4" customWidth="1"/>
    <col min="15381" max="15381" width="6.42578125" style="4" customWidth="1"/>
    <col min="15382" max="15382" width="6" style="4" customWidth="1"/>
    <col min="15383" max="15383" width="3" style="4" customWidth="1"/>
    <col min="15384" max="15384" width="1.7109375" style="4" customWidth="1"/>
    <col min="15385" max="15604" width="9.140625" style="4"/>
    <col min="15605" max="15605" width="1.85546875" style="4" customWidth="1"/>
    <col min="15606" max="15606" width="3.7109375" style="4" customWidth="1"/>
    <col min="15607" max="15608" width="4.42578125" style="4" customWidth="1"/>
    <col min="15609" max="15609" width="5.28515625" style="4" customWidth="1"/>
    <col min="15610" max="15615" width="4.5703125" style="4" customWidth="1"/>
    <col min="15616" max="15616" width="4.28515625" style="4" customWidth="1"/>
    <col min="15617" max="15617" width="4.85546875" style="4" customWidth="1"/>
    <col min="15618" max="15618" width="5.7109375" style="4" customWidth="1"/>
    <col min="15619" max="15619" width="4.42578125" style="4" customWidth="1"/>
    <col min="15620" max="15620" width="5.28515625" style="4" customWidth="1"/>
    <col min="15621" max="15626" width="4.5703125" style="4" customWidth="1"/>
    <col min="15627" max="15627" width="4.28515625" style="4" customWidth="1"/>
    <col min="15628" max="15628" width="4.85546875" style="4" customWidth="1"/>
    <col min="15629" max="15629" width="5.7109375" style="4" customWidth="1"/>
    <col min="15630" max="15630" width="6.42578125" style="4" customWidth="1"/>
    <col min="15631" max="15631" width="5.5703125" style="4" customWidth="1"/>
    <col min="15632" max="15636" width="4.140625" style="4" customWidth="1"/>
    <col min="15637" max="15637" width="6.42578125" style="4" customWidth="1"/>
    <col min="15638" max="15638" width="6" style="4" customWidth="1"/>
    <col min="15639" max="15639" width="3" style="4" customWidth="1"/>
    <col min="15640" max="15640" width="1.7109375" style="4" customWidth="1"/>
    <col min="15641" max="15860" width="9.140625" style="4"/>
    <col min="15861" max="15861" width="1.85546875" style="4" customWidth="1"/>
    <col min="15862" max="15862" width="3.7109375" style="4" customWidth="1"/>
    <col min="15863" max="15864" width="4.42578125" style="4" customWidth="1"/>
    <col min="15865" max="15865" width="5.28515625" style="4" customWidth="1"/>
    <col min="15866" max="15871" width="4.5703125" style="4" customWidth="1"/>
    <col min="15872" max="15872" width="4.28515625" style="4" customWidth="1"/>
    <col min="15873" max="15873" width="4.85546875" style="4" customWidth="1"/>
    <col min="15874" max="15874" width="5.7109375" style="4" customWidth="1"/>
    <col min="15875" max="15875" width="4.42578125" style="4" customWidth="1"/>
    <col min="15876" max="15876" width="5.28515625" style="4" customWidth="1"/>
    <col min="15877" max="15882" width="4.5703125" style="4" customWidth="1"/>
    <col min="15883" max="15883" width="4.28515625" style="4" customWidth="1"/>
    <col min="15884" max="15884" width="4.85546875" style="4" customWidth="1"/>
    <col min="15885" max="15885" width="5.7109375" style="4" customWidth="1"/>
    <col min="15886" max="15886" width="6.42578125" style="4" customWidth="1"/>
    <col min="15887" max="15887" width="5.5703125" style="4" customWidth="1"/>
    <col min="15888" max="15892" width="4.140625" style="4" customWidth="1"/>
    <col min="15893" max="15893" width="6.42578125" style="4" customWidth="1"/>
    <col min="15894" max="15894" width="6" style="4" customWidth="1"/>
    <col min="15895" max="15895" width="3" style="4" customWidth="1"/>
    <col min="15896" max="15896" width="1.7109375" style="4" customWidth="1"/>
    <col min="15897" max="16116" width="9.140625" style="4"/>
    <col min="16117" max="16117" width="1.85546875" style="4" customWidth="1"/>
    <col min="16118" max="16118" width="3.7109375" style="4" customWidth="1"/>
    <col min="16119" max="16120" width="4.42578125" style="4" customWidth="1"/>
    <col min="16121" max="16121" width="5.28515625" style="4" customWidth="1"/>
    <col min="16122" max="16127" width="4.5703125" style="4" customWidth="1"/>
    <col min="16128" max="16128" width="4.28515625" style="4" customWidth="1"/>
    <col min="16129" max="16129" width="4.85546875" style="4" customWidth="1"/>
    <col min="16130" max="16130" width="5.7109375" style="4" customWidth="1"/>
    <col min="16131" max="16131" width="4.42578125" style="4" customWidth="1"/>
    <col min="16132" max="16132" width="5.28515625" style="4" customWidth="1"/>
    <col min="16133" max="16138" width="4.5703125" style="4" customWidth="1"/>
    <col min="16139" max="16139" width="4.28515625" style="4" customWidth="1"/>
    <col min="16140" max="16140" width="4.85546875" style="4" customWidth="1"/>
    <col min="16141" max="16141" width="5.7109375" style="4" customWidth="1"/>
    <col min="16142" max="16142" width="6.42578125" style="4" customWidth="1"/>
    <col min="16143" max="16143" width="5.5703125" style="4" customWidth="1"/>
    <col min="16144" max="16148" width="4.140625" style="4" customWidth="1"/>
    <col min="16149" max="16149" width="6.42578125" style="4" customWidth="1"/>
    <col min="16150" max="16150" width="6" style="4" customWidth="1"/>
    <col min="16151" max="16151" width="3" style="4" customWidth="1"/>
    <col min="16152" max="16152" width="1.7109375" style="4" customWidth="1"/>
    <col min="16153" max="16384" width="9.140625" style="4"/>
  </cols>
  <sheetData>
    <row r="1" spans="1:24" s="3" customFormat="1" ht="12" x14ac:dyDescent="0.15">
      <c r="A1" s="1" t="s">
        <v>40</v>
      </c>
      <c r="C1" s="1"/>
      <c r="D1" s="1"/>
      <c r="E1" s="1"/>
      <c r="F1" s="1"/>
      <c r="G1" s="1"/>
      <c r="H1" s="1"/>
      <c r="I1" s="1"/>
      <c r="J1" s="1"/>
      <c r="K1" s="1"/>
    </row>
    <row r="2" spans="1:24" s="3" customFormat="1" ht="12" x14ac:dyDescent="0.15">
      <c r="A2" s="26" t="s">
        <v>0</v>
      </c>
      <c r="B2" s="26"/>
      <c r="C2" s="26"/>
      <c r="D2" s="26"/>
      <c r="E2" s="26"/>
      <c r="F2" s="26"/>
      <c r="G2" s="26"/>
      <c r="H2" s="26"/>
      <c r="I2" s="26"/>
      <c r="J2" s="26"/>
      <c r="K2" s="26"/>
      <c r="L2" s="26"/>
      <c r="M2" s="26"/>
      <c r="N2" s="26"/>
      <c r="O2" s="26"/>
      <c r="P2" s="26"/>
      <c r="Q2" s="26"/>
      <c r="R2" s="26"/>
      <c r="S2" s="26"/>
      <c r="T2" s="26"/>
      <c r="U2" s="26"/>
      <c r="V2" s="26"/>
      <c r="W2" s="26"/>
      <c r="X2" s="26"/>
    </row>
    <row r="3" spans="1:24" ht="12" x14ac:dyDescent="0.15">
      <c r="B3" s="5"/>
    </row>
    <row r="4" spans="1:24" ht="13.5" x14ac:dyDescent="0.15">
      <c r="B4" s="6" t="s">
        <v>46</v>
      </c>
      <c r="X4" s="2" t="s">
        <v>1</v>
      </c>
    </row>
    <row r="5" spans="1:24" s="7" customFormat="1" ht="37.5" customHeight="1" x14ac:dyDescent="0.15">
      <c r="B5" s="27" t="s">
        <v>2</v>
      </c>
      <c r="C5" s="27" t="s">
        <v>3</v>
      </c>
      <c r="D5" s="27" t="s">
        <v>4</v>
      </c>
      <c r="E5" s="27" t="s">
        <v>5</v>
      </c>
      <c r="F5" s="27" t="s">
        <v>6</v>
      </c>
      <c r="G5" s="27" t="s">
        <v>7</v>
      </c>
      <c r="H5" s="32" t="s">
        <v>8</v>
      </c>
      <c r="I5" s="33"/>
      <c r="J5" s="33"/>
      <c r="K5" s="33"/>
      <c r="L5" s="33"/>
      <c r="M5" s="33"/>
      <c r="N5" s="27" t="s">
        <v>9</v>
      </c>
      <c r="O5" s="9" t="s">
        <v>10</v>
      </c>
      <c r="P5" s="10" t="s">
        <v>11</v>
      </c>
      <c r="Q5" s="34" t="s">
        <v>12</v>
      </c>
      <c r="R5" s="35"/>
      <c r="S5" s="35"/>
      <c r="T5" s="36"/>
      <c r="U5" s="37" t="s">
        <v>13</v>
      </c>
      <c r="V5" s="37" t="s">
        <v>14</v>
      </c>
      <c r="W5" s="37" t="s">
        <v>15</v>
      </c>
      <c r="X5" s="11" t="s">
        <v>16</v>
      </c>
    </row>
    <row r="6" spans="1:24" s="7" customFormat="1" ht="15" customHeight="1" x14ac:dyDescent="0.15">
      <c r="B6" s="28"/>
      <c r="C6" s="28"/>
      <c r="D6" s="30"/>
      <c r="E6" s="30"/>
      <c r="F6" s="30"/>
      <c r="G6" s="28"/>
      <c r="H6" s="42" t="s">
        <v>17</v>
      </c>
      <c r="I6" s="42" t="s">
        <v>18</v>
      </c>
      <c r="J6" s="42" t="s">
        <v>19</v>
      </c>
      <c r="K6" s="42" t="s">
        <v>20</v>
      </c>
      <c r="L6" s="42" t="s">
        <v>21</v>
      </c>
      <c r="M6" s="42" t="s">
        <v>22</v>
      </c>
      <c r="N6" s="28"/>
      <c r="O6" s="12"/>
      <c r="P6" s="13" t="s">
        <v>23</v>
      </c>
      <c r="Q6" s="45"/>
      <c r="R6" s="46"/>
      <c r="S6" s="46"/>
      <c r="T6" s="47"/>
      <c r="U6" s="38"/>
      <c r="V6" s="40"/>
      <c r="W6" s="40"/>
      <c r="X6" s="14"/>
    </row>
    <row r="7" spans="1:24" s="7" customFormat="1" ht="30" customHeight="1" x14ac:dyDescent="0.15">
      <c r="B7" s="28"/>
      <c r="C7" s="28"/>
      <c r="D7" s="30"/>
      <c r="E7" s="30"/>
      <c r="F7" s="30"/>
      <c r="G7" s="28"/>
      <c r="H7" s="43"/>
      <c r="I7" s="43"/>
      <c r="J7" s="43"/>
      <c r="K7" s="43"/>
      <c r="L7" s="43"/>
      <c r="M7" s="43"/>
      <c r="N7" s="28"/>
      <c r="O7" s="40" t="s">
        <v>24</v>
      </c>
      <c r="P7" s="13"/>
      <c r="Q7" s="12" t="s">
        <v>25</v>
      </c>
      <c r="R7" s="12" t="s">
        <v>26</v>
      </c>
      <c r="S7" s="12" t="s">
        <v>27</v>
      </c>
      <c r="T7" s="12" t="s">
        <v>28</v>
      </c>
      <c r="U7" s="38"/>
      <c r="V7" s="40"/>
      <c r="W7" s="40"/>
      <c r="X7" s="14"/>
    </row>
    <row r="8" spans="1:24" s="7" customFormat="1" x14ac:dyDescent="0.15">
      <c r="B8" s="29"/>
      <c r="C8" s="29"/>
      <c r="D8" s="31"/>
      <c r="E8" s="31"/>
      <c r="F8" s="31"/>
      <c r="G8" s="29"/>
      <c r="H8" s="44"/>
      <c r="I8" s="44"/>
      <c r="J8" s="44"/>
      <c r="K8" s="44"/>
      <c r="L8" s="44"/>
      <c r="M8" s="44"/>
      <c r="N8" s="29"/>
      <c r="O8" s="41"/>
      <c r="P8" s="15"/>
      <c r="Q8" s="15"/>
      <c r="R8" s="15"/>
      <c r="S8" s="15"/>
      <c r="T8" s="15"/>
      <c r="U8" s="39"/>
      <c r="V8" s="41"/>
      <c r="W8" s="41"/>
      <c r="X8" s="16"/>
    </row>
    <row r="9" spans="1:24" s="8" customFormat="1" ht="30" customHeight="1" x14ac:dyDescent="0.15">
      <c r="B9" s="48" t="s">
        <v>29</v>
      </c>
      <c r="C9" s="48" t="s">
        <v>30</v>
      </c>
      <c r="D9" s="48" t="s">
        <v>31</v>
      </c>
      <c r="E9" s="48" t="s">
        <v>32</v>
      </c>
      <c r="F9" s="17"/>
      <c r="G9" s="18"/>
      <c r="H9" s="19"/>
      <c r="I9" s="19"/>
      <c r="J9" s="19"/>
      <c r="K9" s="19"/>
      <c r="L9" s="19"/>
      <c r="M9" s="20"/>
      <c r="N9" s="19"/>
      <c r="O9" s="51" t="s">
        <v>45</v>
      </c>
      <c r="P9" s="48"/>
      <c r="Q9" s="48"/>
      <c r="R9" s="48"/>
      <c r="S9" s="48"/>
      <c r="T9" s="48"/>
      <c r="U9" s="48"/>
      <c r="V9" s="48"/>
      <c r="W9" s="48"/>
      <c r="X9" s="48"/>
    </row>
    <row r="10" spans="1:24" s="8" customFormat="1" ht="30" customHeight="1" x14ac:dyDescent="0.15">
      <c r="B10" s="49"/>
      <c r="C10" s="49"/>
      <c r="D10" s="49"/>
      <c r="E10" s="49"/>
      <c r="F10" s="21"/>
      <c r="G10" s="18"/>
      <c r="H10" s="19"/>
      <c r="I10" s="19"/>
      <c r="J10" s="19"/>
      <c r="K10" s="19"/>
      <c r="L10" s="19"/>
      <c r="M10" s="20"/>
      <c r="N10" s="19"/>
      <c r="O10" s="52"/>
      <c r="P10" s="49"/>
      <c r="Q10" s="49"/>
      <c r="R10" s="49"/>
      <c r="S10" s="49"/>
      <c r="T10" s="49"/>
      <c r="U10" s="49"/>
      <c r="V10" s="49"/>
      <c r="W10" s="49"/>
      <c r="X10" s="49"/>
    </row>
    <row r="11" spans="1:24" s="8" customFormat="1" ht="30" customHeight="1" x14ac:dyDescent="0.15">
      <c r="B11" s="49"/>
      <c r="C11" s="49"/>
      <c r="D11" s="49"/>
      <c r="E11" s="49"/>
      <c r="F11" s="9"/>
      <c r="G11" s="18"/>
      <c r="H11" s="19"/>
      <c r="I11" s="19"/>
      <c r="J11" s="19"/>
      <c r="K11" s="19"/>
      <c r="L11" s="19"/>
      <c r="M11" s="19"/>
      <c r="N11" s="19"/>
      <c r="O11" s="52"/>
      <c r="P11" s="49"/>
      <c r="Q11" s="49"/>
      <c r="R11" s="49"/>
      <c r="S11" s="49"/>
      <c r="T11" s="49"/>
      <c r="U11" s="49"/>
      <c r="V11" s="49"/>
      <c r="W11" s="49"/>
      <c r="X11" s="49"/>
    </row>
    <row r="12" spans="1:24" s="8" customFormat="1" ht="30" customHeight="1" x14ac:dyDescent="0.15">
      <c r="B12" s="49"/>
      <c r="C12" s="49"/>
      <c r="D12" s="49"/>
      <c r="E12" s="49"/>
      <c r="F12" s="19"/>
      <c r="G12" s="18"/>
      <c r="H12" s="19"/>
      <c r="I12" s="19"/>
      <c r="J12" s="19"/>
      <c r="K12" s="19"/>
      <c r="L12" s="19"/>
      <c r="M12" s="20"/>
      <c r="N12" s="19"/>
      <c r="O12" s="52"/>
      <c r="P12" s="49"/>
      <c r="Q12" s="49"/>
      <c r="R12" s="49"/>
      <c r="S12" s="49"/>
      <c r="T12" s="49"/>
      <c r="U12" s="49"/>
      <c r="V12" s="49"/>
      <c r="W12" s="49"/>
      <c r="X12" s="49"/>
    </row>
    <row r="13" spans="1:24" s="8" customFormat="1" ht="30" customHeight="1" x14ac:dyDescent="0.15">
      <c r="B13" s="49"/>
      <c r="C13" s="49"/>
      <c r="D13" s="49"/>
      <c r="E13" s="49"/>
      <c r="F13" s="19"/>
      <c r="G13" s="18"/>
      <c r="H13" s="19"/>
      <c r="I13" s="19"/>
      <c r="J13" s="19"/>
      <c r="K13" s="19"/>
      <c r="L13" s="19"/>
      <c r="M13" s="20"/>
      <c r="N13" s="19"/>
      <c r="O13" s="52"/>
      <c r="P13" s="49"/>
      <c r="Q13" s="49"/>
      <c r="R13" s="49"/>
      <c r="S13" s="49"/>
      <c r="T13" s="49"/>
      <c r="U13" s="49"/>
      <c r="V13" s="49"/>
      <c r="W13" s="49"/>
      <c r="X13" s="49"/>
    </row>
    <row r="14" spans="1:24" s="8" customFormat="1" ht="30" customHeight="1" x14ac:dyDescent="0.15">
      <c r="B14" s="50"/>
      <c r="C14" s="50"/>
      <c r="D14" s="50"/>
      <c r="E14" s="50"/>
      <c r="F14" s="25"/>
      <c r="G14" s="18"/>
      <c r="H14" s="18"/>
      <c r="I14" s="18"/>
      <c r="J14" s="18"/>
      <c r="K14" s="18"/>
      <c r="L14" s="18"/>
      <c r="M14" s="18"/>
      <c r="N14" s="18"/>
      <c r="O14" s="52"/>
      <c r="P14" s="49"/>
      <c r="Q14" s="49"/>
      <c r="R14" s="49"/>
      <c r="S14" s="49"/>
      <c r="T14" s="49"/>
      <c r="U14" s="49"/>
      <c r="V14" s="49"/>
      <c r="W14" s="49"/>
      <c r="X14" s="49"/>
    </row>
    <row r="15" spans="1:24" s="8" customFormat="1" ht="30" customHeight="1" x14ac:dyDescent="0.15">
      <c r="B15" s="48" t="s">
        <v>29</v>
      </c>
      <c r="C15" s="48" t="s">
        <v>33</v>
      </c>
      <c r="D15" s="48" t="s">
        <v>47</v>
      </c>
      <c r="E15" s="48" t="s">
        <v>34</v>
      </c>
      <c r="F15" s="17"/>
      <c r="G15" s="18"/>
      <c r="H15" s="19"/>
      <c r="I15" s="19"/>
      <c r="J15" s="19"/>
      <c r="K15" s="19"/>
      <c r="L15" s="19"/>
      <c r="M15" s="20"/>
      <c r="N15" s="19"/>
      <c r="O15" s="53" t="s">
        <v>45</v>
      </c>
      <c r="P15" s="54"/>
      <c r="Q15" s="54"/>
      <c r="R15" s="54"/>
      <c r="S15" s="54"/>
      <c r="T15" s="54"/>
      <c r="U15" s="54"/>
      <c r="V15" s="54"/>
      <c r="W15" s="54"/>
      <c r="X15" s="54"/>
    </row>
    <row r="16" spans="1:24" s="8" customFormat="1" ht="30" customHeight="1" x14ac:dyDescent="0.15">
      <c r="B16" s="49"/>
      <c r="C16" s="49"/>
      <c r="D16" s="49"/>
      <c r="E16" s="49"/>
      <c r="F16" s="21"/>
      <c r="G16" s="18"/>
      <c r="H16" s="19"/>
      <c r="I16" s="19"/>
      <c r="J16" s="19"/>
      <c r="K16" s="19"/>
      <c r="L16" s="19"/>
      <c r="M16" s="20"/>
      <c r="N16" s="19"/>
      <c r="O16" s="53"/>
      <c r="P16" s="54"/>
      <c r="Q16" s="54"/>
      <c r="R16" s="54"/>
      <c r="S16" s="54"/>
      <c r="T16" s="54"/>
      <c r="U16" s="54"/>
      <c r="V16" s="54"/>
      <c r="W16" s="54"/>
      <c r="X16" s="54"/>
    </row>
    <row r="17" spans="1:24" s="8" customFormat="1" ht="30" customHeight="1" x14ac:dyDescent="0.15">
      <c r="B17" s="49"/>
      <c r="C17" s="49"/>
      <c r="D17" s="49"/>
      <c r="E17" s="49"/>
      <c r="F17" s="9"/>
      <c r="G17" s="18"/>
      <c r="H17" s="19"/>
      <c r="I17" s="19"/>
      <c r="J17" s="19"/>
      <c r="K17" s="19"/>
      <c r="L17" s="19"/>
      <c r="M17" s="19"/>
      <c r="N17" s="19"/>
      <c r="O17" s="53"/>
      <c r="P17" s="54"/>
      <c r="Q17" s="54"/>
      <c r="R17" s="54"/>
      <c r="S17" s="54"/>
      <c r="T17" s="54"/>
      <c r="U17" s="54"/>
      <c r="V17" s="54"/>
      <c r="W17" s="54"/>
      <c r="X17" s="54"/>
    </row>
    <row r="18" spans="1:24" s="8" customFormat="1" ht="30" customHeight="1" x14ac:dyDescent="0.15">
      <c r="B18" s="49"/>
      <c r="C18" s="49"/>
      <c r="D18" s="49"/>
      <c r="E18" s="49"/>
      <c r="F18" s="19"/>
      <c r="G18" s="18"/>
      <c r="H18" s="19"/>
      <c r="I18" s="19"/>
      <c r="J18" s="19"/>
      <c r="K18" s="19"/>
      <c r="L18" s="19"/>
      <c r="M18" s="20"/>
      <c r="N18" s="19"/>
      <c r="O18" s="53"/>
      <c r="P18" s="54"/>
      <c r="Q18" s="54"/>
      <c r="R18" s="54"/>
      <c r="S18" s="54"/>
      <c r="T18" s="54"/>
      <c r="U18" s="54"/>
      <c r="V18" s="54"/>
      <c r="W18" s="54"/>
      <c r="X18" s="54"/>
    </row>
    <row r="19" spans="1:24" s="8" customFormat="1" ht="30" customHeight="1" x14ac:dyDescent="0.15">
      <c r="B19" s="49"/>
      <c r="C19" s="49"/>
      <c r="D19" s="49"/>
      <c r="E19" s="49"/>
      <c r="F19" s="19"/>
      <c r="G19" s="18"/>
      <c r="H19" s="19"/>
      <c r="I19" s="19"/>
      <c r="J19" s="19"/>
      <c r="K19" s="19"/>
      <c r="L19" s="19"/>
      <c r="M19" s="20"/>
      <c r="N19" s="19"/>
      <c r="O19" s="53"/>
      <c r="P19" s="54"/>
      <c r="Q19" s="54"/>
      <c r="R19" s="54"/>
      <c r="S19" s="54"/>
      <c r="T19" s="54"/>
      <c r="U19" s="54"/>
      <c r="V19" s="54"/>
      <c r="W19" s="54"/>
      <c r="X19" s="54"/>
    </row>
    <row r="20" spans="1:24" s="8" customFormat="1" ht="30" customHeight="1" x14ac:dyDescent="0.15">
      <c r="B20" s="50"/>
      <c r="C20" s="50"/>
      <c r="D20" s="50"/>
      <c r="E20" s="50"/>
      <c r="F20" s="25"/>
      <c r="G20" s="18"/>
      <c r="H20" s="18"/>
      <c r="I20" s="18"/>
      <c r="J20" s="18"/>
      <c r="K20" s="18"/>
      <c r="L20" s="18"/>
      <c r="M20" s="18"/>
      <c r="N20" s="18"/>
      <c r="O20" s="53"/>
      <c r="P20" s="54"/>
      <c r="Q20" s="54"/>
      <c r="R20" s="54"/>
      <c r="S20" s="54"/>
      <c r="T20" s="54"/>
      <c r="U20" s="54"/>
      <c r="V20" s="54"/>
      <c r="W20" s="54"/>
      <c r="X20" s="54"/>
    </row>
    <row r="21" spans="1:24" s="8" customFormat="1" ht="15" customHeight="1" x14ac:dyDescent="0.15">
      <c r="B21" s="22"/>
      <c r="C21" s="22"/>
      <c r="D21" s="22"/>
      <c r="E21" s="22"/>
      <c r="F21" s="22"/>
      <c r="G21" s="22"/>
      <c r="H21" s="22"/>
      <c r="I21" s="22"/>
      <c r="J21" s="22"/>
      <c r="K21" s="22"/>
      <c r="L21" s="22"/>
      <c r="M21" s="22"/>
      <c r="N21" s="22"/>
      <c r="O21" s="22"/>
      <c r="P21" s="22"/>
      <c r="Q21" s="22"/>
      <c r="R21" s="22"/>
      <c r="S21" s="22"/>
      <c r="T21" s="22"/>
      <c r="U21" s="22"/>
      <c r="V21" s="22"/>
      <c r="W21" s="22"/>
      <c r="X21" s="22"/>
    </row>
    <row r="22" spans="1:24" s="8" customFormat="1" ht="20.100000000000001" customHeight="1" x14ac:dyDescent="0.15">
      <c r="B22" s="54" t="s">
        <v>35</v>
      </c>
      <c r="C22" s="54"/>
      <c r="D22" s="19" t="s">
        <v>36</v>
      </c>
      <c r="E22" s="19"/>
      <c r="F22" s="19"/>
      <c r="G22" s="23" t="s">
        <v>37</v>
      </c>
      <c r="H22" s="55" t="s">
        <v>38</v>
      </c>
      <c r="I22" s="56"/>
      <c r="J22" s="56"/>
      <c r="K22" s="56"/>
      <c r="L22" s="56"/>
      <c r="M22" s="56"/>
      <c r="N22" s="56"/>
      <c r="O22" s="56"/>
      <c r="P22" s="56"/>
      <c r="Q22" s="56"/>
      <c r="R22" s="56"/>
      <c r="S22" s="56"/>
      <c r="T22" s="57"/>
      <c r="U22" s="22"/>
      <c r="V22" s="22"/>
      <c r="W22" s="22"/>
      <c r="X22" s="22"/>
    </row>
    <row r="23" spans="1:24" s="8" customFormat="1" ht="12" customHeight="1" x14ac:dyDescent="0.15">
      <c r="A23" s="7"/>
      <c r="B23" s="7" t="s">
        <v>39</v>
      </c>
      <c r="C23" s="7"/>
      <c r="D23" s="22"/>
      <c r="E23" s="22"/>
      <c r="F23" s="22"/>
      <c r="H23" s="22"/>
      <c r="I23" s="22"/>
      <c r="J23" s="22"/>
      <c r="K23" s="22"/>
      <c r="L23" s="22"/>
      <c r="M23" s="22"/>
      <c r="N23" s="22"/>
      <c r="O23" s="22"/>
      <c r="P23" s="22"/>
      <c r="Q23" s="22"/>
      <c r="R23" s="22"/>
      <c r="S23" s="22"/>
      <c r="T23" s="22"/>
      <c r="U23" s="22"/>
      <c r="V23" s="22"/>
      <c r="W23" s="22"/>
      <c r="X23" s="22"/>
    </row>
    <row r="24" spans="1:24" s="8" customFormat="1" ht="12" customHeight="1" x14ac:dyDescent="0.15">
      <c r="B24" s="7" t="s">
        <v>41</v>
      </c>
      <c r="C24" s="4"/>
      <c r="D24" s="22"/>
      <c r="E24" s="22"/>
      <c r="F24" s="22"/>
      <c r="G24" s="24"/>
      <c r="H24" s="22"/>
      <c r="I24" s="22"/>
      <c r="J24" s="22"/>
      <c r="K24" s="22"/>
      <c r="L24" s="22"/>
      <c r="M24" s="22"/>
      <c r="N24" s="22"/>
      <c r="O24" s="22"/>
      <c r="P24" s="22"/>
      <c r="Q24" s="22"/>
      <c r="R24" s="22"/>
      <c r="S24" s="22"/>
      <c r="T24" s="22"/>
      <c r="U24" s="22"/>
      <c r="V24" s="22"/>
      <c r="W24" s="22"/>
      <c r="X24" s="22"/>
    </row>
    <row r="25" spans="1:24" s="8" customFormat="1" ht="12" customHeight="1" x14ac:dyDescent="0.15">
      <c r="B25" s="4" t="s">
        <v>42</v>
      </c>
      <c r="C25" s="4"/>
      <c r="D25" s="22"/>
      <c r="E25" s="22"/>
      <c r="F25" s="22"/>
      <c r="G25" s="22"/>
      <c r="H25" s="22"/>
      <c r="I25" s="22"/>
      <c r="J25" s="22"/>
      <c r="K25" s="22"/>
      <c r="L25" s="22"/>
      <c r="M25" s="22"/>
      <c r="N25" s="22"/>
      <c r="O25" s="22"/>
      <c r="P25" s="22"/>
      <c r="Q25" s="22"/>
      <c r="R25" s="22"/>
      <c r="S25" s="22"/>
      <c r="T25" s="22"/>
      <c r="U25" s="22"/>
      <c r="V25" s="22"/>
      <c r="W25" s="22"/>
      <c r="X25" s="22"/>
    </row>
    <row r="26" spans="1:24" ht="12" customHeight="1" x14ac:dyDescent="0.15">
      <c r="B26" s="4" t="s">
        <v>43</v>
      </c>
    </row>
    <row r="27" spans="1:24" ht="12" customHeight="1" x14ac:dyDescent="0.15">
      <c r="B27" s="4" t="s">
        <v>44</v>
      </c>
    </row>
  </sheetData>
  <sheetProtection formatCells="0" formatColumns="0" formatRows="0" insertColumns="0" insertRows="0" autoFilter="0"/>
  <mergeCells count="51">
    <mergeCell ref="X15:X20"/>
    <mergeCell ref="B22:C22"/>
    <mergeCell ref="H22:T22"/>
    <mergeCell ref="R15:R20"/>
    <mergeCell ref="S15:S20"/>
    <mergeCell ref="T15:T20"/>
    <mergeCell ref="U15:U20"/>
    <mergeCell ref="V15:V20"/>
    <mergeCell ref="W15:W20"/>
    <mergeCell ref="V9:V14"/>
    <mergeCell ref="W9:W14"/>
    <mergeCell ref="X9:X14"/>
    <mergeCell ref="B15:B20"/>
    <mergeCell ref="C15:C20"/>
    <mergeCell ref="D15:D20"/>
    <mergeCell ref="E15:E20"/>
    <mergeCell ref="O15:O20"/>
    <mergeCell ref="P15:P20"/>
    <mergeCell ref="Q15:Q20"/>
    <mergeCell ref="P9:P14"/>
    <mergeCell ref="Q9:Q14"/>
    <mergeCell ref="R9:R14"/>
    <mergeCell ref="S9:S14"/>
    <mergeCell ref="T9:T14"/>
    <mergeCell ref="U9:U14"/>
    <mergeCell ref="B9:B14"/>
    <mergeCell ref="C9:C14"/>
    <mergeCell ref="D9:D14"/>
    <mergeCell ref="E9:E14"/>
    <mergeCell ref="O9:O14"/>
    <mergeCell ref="K6:K8"/>
    <mergeCell ref="L6:L8"/>
    <mergeCell ref="M6:M8"/>
    <mergeCell ref="Q6:T6"/>
    <mergeCell ref="O7:O8"/>
    <mergeCell ref="A2:X2"/>
    <mergeCell ref="B5:B8"/>
    <mergeCell ref="C5:C8"/>
    <mergeCell ref="D5:D8"/>
    <mergeCell ref="E5:E8"/>
    <mergeCell ref="F5:F8"/>
    <mergeCell ref="G5:G8"/>
    <mergeCell ref="H5:M5"/>
    <mergeCell ref="N5:N8"/>
    <mergeCell ref="Q5:T5"/>
    <mergeCell ref="U5:U8"/>
    <mergeCell ref="V5:V8"/>
    <mergeCell ref="W5:W8"/>
    <mergeCell ref="H6:H8"/>
    <mergeCell ref="I6:I8"/>
    <mergeCell ref="J6:J8"/>
  </mergeCells>
  <phoneticPr fontId="2"/>
  <dataValidations count="1">
    <dataValidation type="whole" allowBlank="1" showInputMessage="1" showErrorMessage="1" error="数字以外は入力できません。" prompt="数字以外は入力しないでください。" sqref="P25:T25 JK25:JO25 TG25:TK25 ADC25:ADG25 AMY25:ANC25 AWU25:AWY25 BGQ25:BGU25 BQM25:BQQ25 CAI25:CAM25 CKE25:CKI25 CUA25:CUE25 DDW25:DEA25 DNS25:DNW25 DXO25:DXS25 EHK25:EHO25 ERG25:ERK25 FBC25:FBG25 FKY25:FLC25 FUU25:FUY25 GEQ25:GEU25 GOM25:GOQ25 GYI25:GYM25 HIE25:HII25 HSA25:HSE25 IBW25:ICA25 ILS25:ILW25 IVO25:IVS25 JFK25:JFO25 JPG25:JPK25 JZC25:JZG25 KIY25:KJC25 KSU25:KSY25 LCQ25:LCU25 LMM25:LMQ25 LWI25:LWM25 MGE25:MGI25 MQA25:MQE25 MZW25:NAA25 NJS25:NJW25 NTO25:NTS25 ODK25:ODO25 ONG25:ONK25 OXC25:OXG25 PGY25:PHC25 PQU25:PQY25 QAQ25:QAU25 QKM25:QKQ25 QUI25:QUM25 REE25:REI25 ROA25:ROE25 RXW25:RYA25 SHS25:SHW25 SRO25:SRS25 TBK25:TBO25 TLG25:TLK25 TVC25:TVG25 UEY25:UFC25 UOU25:UOY25 UYQ25:UYU25 VIM25:VIQ25 VSI25:VSM25 WCE25:WCI25 WMA25:WME25 WVW25:WWA25 P65561:T65561 JK65561:JO65561 TG65561:TK65561 ADC65561:ADG65561 AMY65561:ANC65561 AWU65561:AWY65561 BGQ65561:BGU65561 BQM65561:BQQ65561 CAI65561:CAM65561 CKE65561:CKI65561 CUA65561:CUE65561 DDW65561:DEA65561 DNS65561:DNW65561 DXO65561:DXS65561 EHK65561:EHO65561 ERG65561:ERK65561 FBC65561:FBG65561 FKY65561:FLC65561 FUU65561:FUY65561 GEQ65561:GEU65561 GOM65561:GOQ65561 GYI65561:GYM65561 HIE65561:HII65561 HSA65561:HSE65561 IBW65561:ICA65561 ILS65561:ILW65561 IVO65561:IVS65561 JFK65561:JFO65561 JPG65561:JPK65561 JZC65561:JZG65561 KIY65561:KJC65561 KSU65561:KSY65561 LCQ65561:LCU65561 LMM65561:LMQ65561 LWI65561:LWM65561 MGE65561:MGI65561 MQA65561:MQE65561 MZW65561:NAA65561 NJS65561:NJW65561 NTO65561:NTS65561 ODK65561:ODO65561 ONG65561:ONK65561 OXC65561:OXG65561 PGY65561:PHC65561 PQU65561:PQY65561 QAQ65561:QAU65561 QKM65561:QKQ65561 QUI65561:QUM65561 REE65561:REI65561 ROA65561:ROE65561 RXW65561:RYA65561 SHS65561:SHW65561 SRO65561:SRS65561 TBK65561:TBO65561 TLG65561:TLK65561 TVC65561:TVG65561 UEY65561:UFC65561 UOU65561:UOY65561 UYQ65561:UYU65561 VIM65561:VIQ65561 VSI65561:VSM65561 WCE65561:WCI65561 WMA65561:WME65561 WVW65561:WWA65561 P131097:T131097 JK131097:JO131097 TG131097:TK131097 ADC131097:ADG131097 AMY131097:ANC131097 AWU131097:AWY131097 BGQ131097:BGU131097 BQM131097:BQQ131097 CAI131097:CAM131097 CKE131097:CKI131097 CUA131097:CUE131097 DDW131097:DEA131097 DNS131097:DNW131097 DXO131097:DXS131097 EHK131097:EHO131097 ERG131097:ERK131097 FBC131097:FBG131097 FKY131097:FLC131097 FUU131097:FUY131097 GEQ131097:GEU131097 GOM131097:GOQ131097 GYI131097:GYM131097 HIE131097:HII131097 HSA131097:HSE131097 IBW131097:ICA131097 ILS131097:ILW131097 IVO131097:IVS131097 JFK131097:JFO131097 JPG131097:JPK131097 JZC131097:JZG131097 KIY131097:KJC131097 KSU131097:KSY131097 LCQ131097:LCU131097 LMM131097:LMQ131097 LWI131097:LWM131097 MGE131097:MGI131097 MQA131097:MQE131097 MZW131097:NAA131097 NJS131097:NJW131097 NTO131097:NTS131097 ODK131097:ODO131097 ONG131097:ONK131097 OXC131097:OXG131097 PGY131097:PHC131097 PQU131097:PQY131097 QAQ131097:QAU131097 QKM131097:QKQ131097 QUI131097:QUM131097 REE131097:REI131097 ROA131097:ROE131097 RXW131097:RYA131097 SHS131097:SHW131097 SRO131097:SRS131097 TBK131097:TBO131097 TLG131097:TLK131097 TVC131097:TVG131097 UEY131097:UFC131097 UOU131097:UOY131097 UYQ131097:UYU131097 VIM131097:VIQ131097 VSI131097:VSM131097 WCE131097:WCI131097 WMA131097:WME131097 WVW131097:WWA131097 P196633:T196633 JK196633:JO196633 TG196633:TK196633 ADC196633:ADG196633 AMY196633:ANC196633 AWU196633:AWY196633 BGQ196633:BGU196633 BQM196633:BQQ196633 CAI196633:CAM196633 CKE196633:CKI196633 CUA196633:CUE196633 DDW196633:DEA196633 DNS196633:DNW196633 DXO196633:DXS196633 EHK196633:EHO196633 ERG196633:ERK196633 FBC196633:FBG196633 FKY196633:FLC196633 FUU196633:FUY196633 GEQ196633:GEU196633 GOM196633:GOQ196633 GYI196633:GYM196633 HIE196633:HII196633 HSA196633:HSE196633 IBW196633:ICA196633 ILS196633:ILW196633 IVO196633:IVS196633 JFK196633:JFO196633 JPG196633:JPK196633 JZC196633:JZG196633 KIY196633:KJC196633 KSU196633:KSY196633 LCQ196633:LCU196633 LMM196633:LMQ196633 LWI196633:LWM196633 MGE196633:MGI196633 MQA196633:MQE196633 MZW196633:NAA196633 NJS196633:NJW196633 NTO196633:NTS196633 ODK196633:ODO196633 ONG196633:ONK196633 OXC196633:OXG196633 PGY196633:PHC196633 PQU196633:PQY196633 QAQ196633:QAU196633 QKM196633:QKQ196633 QUI196633:QUM196633 REE196633:REI196633 ROA196633:ROE196633 RXW196633:RYA196633 SHS196633:SHW196633 SRO196633:SRS196633 TBK196633:TBO196633 TLG196633:TLK196633 TVC196633:TVG196633 UEY196633:UFC196633 UOU196633:UOY196633 UYQ196633:UYU196633 VIM196633:VIQ196633 VSI196633:VSM196633 WCE196633:WCI196633 WMA196633:WME196633 WVW196633:WWA196633 P262169:T262169 JK262169:JO262169 TG262169:TK262169 ADC262169:ADG262169 AMY262169:ANC262169 AWU262169:AWY262169 BGQ262169:BGU262169 BQM262169:BQQ262169 CAI262169:CAM262169 CKE262169:CKI262169 CUA262169:CUE262169 DDW262169:DEA262169 DNS262169:DNW262169 DXO262169:DXS262169 EHK262169:EHO262169 ERG262169:ERK262169 FBC262169:FBG262169 FKY262169:FLC262169 FUU262169:FUY262169 GEQ262169:GEU262169 GOM262169:GOQ262169 GYI262169:GYM262169 HIE262169:HII262169 HSA262169:HSE262169 IBW262169:ICA262169 ILS262169:ILW262169 IVO262169:IVS262169 JFK262169:JFO262169 JPG262169:JPK262169 JZC262169:JZG262169 KIY262169:KJC262169 KSU262169:KSY262169 LCQ262169:LCU262169 LMM262169:LMQ262169 LWI262169:LWM262169 MGE262169:MGI262169 MQA262169:MQE262169 MZW262169:NAA262169 NJS262169:NJW262169 NTO262169:NTS262169 ODK262169:ODO262169 ONG262169:ONK262169 OXC262169:OXG262169 PGY262169:PHC262169 PQU262169:PQY262169 QAQ262169:QAU262169 QKM262169:QKQ262169 QUI262169:QUM262169 REE262169:REI262169 ROA262169:ROE262169 RXW262169:RYA262169 SHS262169:SHW262169 SRO262169:SRS262169 TBK262169:TBO262169 TLG262169:TLK262169 TVC262169:TVG262169 UEY262169:UFC262169 UOU262169:UOY262169 UYQ262169:UYU262169 VIM262169:VIQ262169 VSI262169:VSM262169 WCE262169:WCI262169 WMA262169:WME262169 WVW262169:WWA262169 P327705:T327705 JK327705:JO327705 TG327705:TK327705 ADC327705:ADG327705 AMY327705:ANC327705 AWU327705:AWY327705 BGQ327705:BGU327705 BQM327705:BQQ327705 CAI327705:CAM327705 CKE327705:CKI327705 CUA327705:CUE327705 DDW327705:DEA327705 DNS327705:DNW327705 DXO327705:DXS327705 EHK327705:EHO327705 ERG327705:ERK327705 FBC327705:FBG327705 FKY327705:FLC327705 FUU327705:FUY327705 GEQ327705:GEU327705 GOM327705:GOQ327705 GYI327705:GYM327705 HIE327705:HII327705 HSA327705:HSE327705 IBW327705:ICA327705 ILS327705:ILW327705 IVO327705:IVS327705 JFK327705:JFO327705 JPG327705:JPK327705 JZC327705:JZG327705 KIY327705:KJC327705 KSU327705:KSY327705 LCQ327705:LCU327705 LMM327705:LMQ327705 LWI327705:LWM327705 MGE327705:MGI327705 MQA327705:MQE327705 MZW327705:NAA327705 NJS327705:NJW327705 NTO327705:NTS327705 ODK327705:ODO327705 ONG327705:ONK327705 OXC327705:OXG327705 PGY327705:PHC327705 PQU327705:PQY327705 QAQ327705:QAU327705 QKM327705:QKQ327705 QUI327705:QUM327705 REE327705:REI327705 ROA327705:ROE327705 RXW327705:RYA327705 SHS327705:SHW327705 SRO327705:SRS327705 TBK327705:TBO327705 TLG327705:TLK327705 TVC327705:TVG327705 UEY327705:UFC327705 UOU327705:UOY327705 UYQ327705:UYU327705 VIM327705:VIQ327705 VSI327705:VSM327705 WCE327705:WCI327705 WMA327705:WME327705 WVW327705:WWA327705 P393241:T393241 JK393241:JO393241 TG393241:TK393241 ADC393241:ADG393241 AMY393241:ANC393241 AWU393241:AWY393241 BGQ393241:BGU393241 BQM393241:BQQ393241 CAI393241:CAM393241 CKE393241:CKI393241 CUA393241:CUE393241 DDW393241:DEA393241 DNS393241:DNW393241 DXO393241:DXS393241 EHK393241:EHO393241 ERG393241:ERK393241 FBC393241:FBG393241 FKY393241:FLC393241 FUU393241:FUY393241 GEQ393241:GEU393241 GOM393241:GOQ393241 GYI393241:GYM393241 HIE393241:HII393241 HSA393241:HSE393241 IBW393241:ICA393241 ILS393241:ILW393241 IVO393241:IVS393241 JFK393241:JFO393241 JPG393241:JPK393241 JZC393241:JZG393241 KIY393241:KJC393241 KSU393241:KSY393241 LCQ393241:LCU393241 LMM393241:LMQ393241 LWI393241:LWM393241 MGE393241:MGI393241 MQA393241:MQE393241 MZW393241:NAA393241 NJS393241:NJW393241 NTO393241:NTS393241 ODK393241:ODO393241 ONG393241:ONK393241 OXC393241:OXG393241 PGY393241:PHC393241 PQU393241:PQY393241 QAQ393241:QAU393241 QKM393241:QKQ393241 QUI393241:QUM393241 REE393241:REI393241 ROA393241:ROE393241 RXW393241:RYA393241 SHS393241:SHW393241 SRO393241:SRS393241 TBK393241:TBO393241 TLG393241:TLK393241 TVC393241:TVG393241 UEY393241:UFC393241 UOU393241:UOY393241 UYQ393241:UYU393241 VIM393241:VIQ393241 VSI393241:VSM393241 WCE393241:WCI393241 WMA393241:WME393241 WVW393241:WWA393241 P458777:T458777 JK458777:JO458777 TG458777:TK458777 ADC458777:ADG458777 AMY458777:ANC458777 AWU458777:AWY458777 BGQ458777:BGU458777 BQM458777:BQQ458777 CAI458777:CAM458777 CKE458777:CKI458777 CUA458777:CUE458777 DDW458777:DEA458777 DNS458777:DNW458777 DXO458777:DXS458777 EHK458777:EHO458777 ERG458777:ERK458777 FBC458777:FBG458777 FKY458777:FLC458777 FUU458777:FUY458777 GEQ458777:GEU458777 GOM458777:GOQ458777 GYI458777:GYM458777 HIE458777:HII458777 HSA458777:HSE458777 IBW458777:ICA458777 ILS458777:ILW458777 IVO458777:IVS458777 JFK458777:JFO458777 JPG458777:JPK458777 JZC458777:JZG458777 KIY458777:KJC458777 KSU458777:KSY458777 LCQ458777:LCU458777 LMM458777:LMQ458777 LWI458777:LWM458777 MGE458777:MGI458777 MQA458777:MQE458777 MZW458777:NAA458777 NJS458777:NJW458777 NTO458777:NTS458777 ODK458777:ODO458777 ONG458777:ONK458777 OXC458777:OXG458777 PGY458777:PHC458777 PQU458777:PQY458777 QAQ458777:QAU458777 QKM458777:QKQ458777 QUI458777:QUM458777 REE458777:REI458777 ROA458777:ROE458777 RXW458777:RYA458777 SHS458777:SHW458777 SRO458777:SRS458777 TBK458777:TBO458777 TLG458777:TLK458777 TVC458777:TVG458777 UEY458777:UFC458777 UOU458777:UOY458777 UYQ458777:UYU458777 VIM458777:VIQ458777 VSI458777:VSM458777 WCE458777:WCI458777 WMA458777:WME458777 WVW458777:WWA458777 P524313:T524313 JK524313:JO524313 TG524313:TK524313 ADC524313:ADG524313 AMY524313:ANC524313 AWU524313:AWY524313 BGQ524313:BGU524313 BQM524313:BQQ524313 CAI524313:CAM524313 CKE524313:CKI524313 CUA524313:CUE524313 DDW524313:DEA524313 DNS524313:DNW524313 DXO524313:DXS524313 EHK524313:EHO524313 ERG524313:ERK524313 FBC524313:FBG524313 FKY524313:FLC524313 FUU524313:FUY524313 GEQ524313:GEU524313 GOM524313:GOQ524313 GYI524313:GYM524313 HIE524313:HII524313 HSA524313:HSE524313 IBW524313:ICA524313 ILS524313:ILW524313 IVO524313:IVS524313 JFK524313:JFO524313 JPG524313:JPK524313 JZC524313:JZG524313 KIY524313:KJC524313 KSU524313:KSY524313 LCQ524313:LCU524313 LMM524313:LMQ524313 LWI524313:LWM524313 MGE524313:MGI524313 MQA524313:MQE524313 MZW524313:NAA524313 NJS524313:NJW524313 NTO524313:NTS524313 ODK524313:ODO524313 ONG524313:ONK524313 OXC524313:OXG524313 PGY524313:PHC524313 PQU524313:PQY524313 QAQ524313:QAU524313 QKM524313:QKQ524313 QUI524313:QUM524313 REE524313:REI524313 ROA524313:ROE524313 RXW524313:RYA524313 SHS524313:SHW524313 SRO524313:SRS524313 TBK524313:TBO524313 TLG524313:TLK524313 TVC524313:TVG524313 UEY524313:UFC524313 UOU524313:UOY524313 UYQ524313:UYU524313 VIM524313:VIQ524313 VSI524313:VSM524313 WCE524313:WCI524313 WMA524313:WME524313 WVW524313:WWA524313 P589849:T589849 JK589849:JO589849 TG589849:TK589849 ADC589849:ADG589849 AMY589849:ANC589849 AWU589849:AWY589849 BGQ589849:BGU589849 BQM589849:BQQ589849 CAI589849:CAM589849 CKE589849:CKI589849 CUA589849:CUE589849 DDW589849:DEA589849 DNS589849:DNW589849 DXO589849:DXS589849 EHK589849:EHO589849 ERG589849:ERK589849 FBC589849:FBG589849 FKY589849:FLC589849 FUU589849:FUY589849 GEQ589849:GEU589849 GOM589849:GOQ589849 GYI589849:GYM589849 HIE589849:HII589849 HSA589849:HSE589849 IBW589849:ICA589849 ILS589849:ILW589849 IVO589849:IVS589849 JFK589849:JFO589849 JPG589849:JPK589849 JZC589849:JZG589849 KIY589849:KJC589849 KSU589849:KSY589849 LCQ589849:LCU589849 LMM589849:LMQ589849 LWI589849:LWM589849 MGE589849:MGI589849 MQA589849:MQE589849 MZW589849:NAA589849 NJS589849:NJW589849 NTO589849:NTS589849 ODK589849:ODO589849 ONG589849:ONK589849 OXC589849:OXG589849 PGY589849:PHC589849 PQU589849:PQY589849 QAQ589849:QAU589849 QKM589849:QKQ589849 QUI589849:QUM589849 REE589849:REI589849 ROA589849:ROE589849 RXW589849:RYA589849 SHS589849:SHW589849 SRO589849:SRS589849 TBK589849:TBO589849 TLG589849:TLK589849 TVC589849:TVG589849 UEY589849:UFC589849 UOU589849:UOY589849 UYQ589849:UYU589849 VIM589849:VIQ589849 VSI589849:VSM589849 WCE589849:WCI589849 WMA589849:WME589849 WVW589849:WWA589849 P655385:T655385 JK655385:JO655385 TG655385:TK655385 ADC655385:ADG655385 AMY655385:ANC655385 AWU655385:AWY655385 BGQ655385:BGU655385 BQM655385:BQQ655385 CAI655385:CAM655385 CKE655385:CKI655385 CUA655385:CUE655385 DDW655385:DEA655385 DNS655385:DNW655385 DXO655385:DXS655385 EHK655385:EHO655385 ERG655385:ERK655385 FBC655385:FBG655385 FKY655385:FLC655385 FUU655385:FUY655385 GEQ655385:GEU655385 GOM655385:GOQ655385 GYI655385:GYM655385 HIE655385:HII655385 HSA655385:HSE655385 IBW655385:ICA655385 ILS655385:ILW655385 IVO655385:IVS655385 JFK655385:JFO655385 JPG655385:JPK655385 JZC655385:JZG655385 KIY655385:KJC655385 KSU655385:KSY655385 LCQ655385:LCU655385 LMM655385:LMQ655385 LWI655385:LWM655385 MGE655385:MGI655385 MQA655385:MQE655385 MZW655385:NAA655385 NJS655385:NJW655385 NTO655385:NTS655385 ODK655385:ODO655385 ONG655385:ONK655385 OXC655385:OXG655385 PGY655385:PHC655385 PQU655385:PQY655385 QAQ655385:QAU655385 QKM655385:QKQ655385 QUI655385:QUM655385 REE655385:REI655385 ROA655385:ROE655385 RXW655385:RYA655385 SHS655385:SHW655385 SRO655385:SRS655385 TBK655385:TBO655385 TLG655385:TLK655385 TVC655385:TVG655385 UEY655385:UFC655385 UOU655385:UOY655385 UYQ655385:UYU655385 VIM655385:VIQ655385 VSI655385:VSM655385 WCE655385:WCI655385 WMA655385:WME655385 WVW655385:WWA655385 P720921:T720921 JK720921:JO720921 TG720921:TK720921 ADC720921:ADG720921 AMY720921:ANC720921 AWU720921:AWY720921 BGQ720921:BGU720921 BQM720921:BQQ720921 CAI720921:CAM720921 CKE720921:CKI720921 CUA720921:CUE720921 DDW720921:DEA720921 DNS720921:DNW720921 DXO720921:DXS720921 EHK720921:EHO720921 ERG720921:ERK720921 FBC720921:FBG720921 FKY720921:FLC720921 FUU720921:FUY720921 GEQ720921:GEU720921 GOM720921:GOQ720921 GYI720921:GYM720921 HIE720921:HII720921 HSA720921:HSE720921 IBW720921:ICA720921 ILS720921:ILW720921 IVO720921:IVS720921 JFK720921:JFO720921 JPG720921:JPK720921 JZC720921:JZG720921 KIY720921:KJC720921 KSU720921:KSY720921 LCQ720921:LCU720921 LMM720921:LMQ720921 LWI720921:LWM720921 MGE720921:MGI720921 MQA720921:MQE720921 MZW720921:NAA720921 NJS720921:NJW720921 NTO720921:NTS720921 ODK720921:ODO720921 ONG720921:ONK720921 OXC720921:OXG720921 PGY720921:PHC720921 PQU720921:PQY720921 QAQ720921:QAU720921 QKM720921:QKQ720921 QUI720921:QUM720921 REE720921:REI720921 ROA720921:ROE720921 RXW720921:RYA720921 SHS720921:SHW720921 SRO720921:SRS720921 TBK720921:TBO720921 TLG720921:TLK720921 TVC720921:TVG720921 UEY720921:UFC720921 UOU720921:UOY720921 UYQ720921:UYU720921 VIM720921:VIQ720921 VSI720921:VSM720921 WCE720921:WCI720921 WMA720921:WME720921 WVW720921:WWA720921 P786457:T786457 JK786457:JO786457 TG786457:TK786457 ADC786457:ADG786457 AMY786457:ANC786457 AWU786457:AWY786457 BGQ786457:BGU786457 BQM786457:BQQ786457 CAI786457:CAM786457 CKE786457:CKI786457 CUA786457:CUE786457 DDW786457:DEA786457 DNS786457:DNW786457 DXO786457:DXS786457 EHK786457:EHO786457 ERG786457:ERK786457 FBC786457:FBG786457 FKY786457:FLC786457 FUU786457:FUY786457 GEQ786457:GEU786457 GOM786457:GOQ786457 GYI786457:GYM786457 HIE786457:HII786457 HSA786457:HSE786457 IBW786457:ICA786457 ILS786457:ILW786457 IVO786457:IVS786457 JFK786457:JFO786457 JPG786457:JPK786457 JZC786457:JZG786457 KIY786457:KJC786457 KSU786457:KSY786457 LCQ786457:LCU786457 LMM786457:LMQ786457 LWI786457:LWM786457 MGE786457:MGI786457 MQA786457:MQE786457 MZW786457:NAA786457 NJS786457:NJW786457 NTO786457:NTS786457 ODK786457:ODO786457 ONG786457:ONK786457 OXC786457:OXG786457 PGY786457:PHC786457 PQU786457:PQY786457 QAQ786457:QAU786457 QKM786457:QKQ786457 QUI786457:QUM786457 REE786457:REI786457 ROA786457:ROE786457 RXW786457:RYA786457 SHS786457:SHW786457 SRO786457:SRS786457 TBK786457:TBO786457 TLG786457:TLK786457 TVC786457:TVG786457 UEY786457:UFC786457 UOU786457:UOY786457 UYQ786457:UYU786457 VIM786457:VIQ786457 VSI786457:VSM786457 WCE786457:WCI786457 WMA786457:WME786457 WVW786457:WWA786457 P851993:T851993 JK851993:JO851993 TG851993:TK851993 ADC851993:ADG851993 AMY851993:ANC851993 AWU851993:AWY851993 BGQ851993:BGU851993 BQM851993:BQQ851993 CAI851993:CAM851993 CKE851993:CKI851993 CUA851993:CUE851993 DDW851993:DEA851993 DNS851993:DNW851993 DXO851993:DXS851993 EHK851993:EHO851993 ERG851993:ERK851993 FBC851993:FBG851993 FKY851993:FLC851993 FUU851993:FUY851993 GEQ851993:GEU851993 GOM851993:GOQ851993 GYI851993:GYM851993 HIE851993:HII851993 HSA851993:HSE851993 IBW851993:ICA851993 ILS851993:ILW851993 IVO851993:IVS851993 JFK851993:JFO851993 JPG851993:JPK851993 JZC851993:JZG851993 KIY851993:KJC851993 KSU851993:KSY851993 LCQ851993:LCU851993 LMM851993:LMQ851993 LWI851993:LWM851993 MGE851993:MGI851993 MQA851993:MQE851993 MZW851993:NAA851993 NJS851993:NJW851993 NTO851993:NTS851993 ODK851993:ODO851993 ONG851993:ONK851993 OXC851993:OXG851993 PGY851993:PHC851993 PQU851993:PQY851993 QAQ851993:QAU851993 QKM851993:QKQ851993 QUI851993:QUM851993 REE851993:REI851993 ROA851993:ROE851993 RXW851993:RYA851993 SHS851993:SHW851993 SRO851993:SRS851993 TBK851993:TBO851993 TLG851993:TLK851993 TVC851993:TVG851993 UEY851993:UFC851993 UOU851993:UOY851993 UYQ851993:UYU851993 VIM851993:VIQ851993 VSI851993:VSM851993 WCE851993:WCI851993 WMA851993:WME851993 WVW851993:WWA851993 P917529:T917529 JK917529:JO917529 TG917529:TK917529 ADC917529:ADG917529 AMY917529:ANC917529 AWU917529:AWY917529 BGQ917529:BGU917529 BQM917529:BQQ917529 CAI917529:CAM917529 CKE917529:CKI917529 CUA917529:CUE917529 DDW917529:DEA917529 DNS917529:DNW917529 DXO917529:DXS917529 EHK917529:EHO917529 ERG917529:ERK917529 FBC917529:FBG917529 FKY917529:FLC917529 FUU917529:FUY917529 GEQ917529:GEU917529 GOM917529:GOQ917529 GYI917529:GYM917529 HIE917529:HII917529 HSA917529:HSE917529 IBW917529:ICA917529 ILS917529:ILW917529 IVO917529:IVS917529 JFK917529:JFO917529 JPG917529:JPK917529 JZC917529:JZG917529 KIY917529:KJC917529 KSU917529:KSY917529 LCQ917529:LCU917529 LMM917529:LMQ917529 LWI917529:LWM917529 MGE917529:MGI917529 MQA917529:MQE917529 MZW917529:NAA917529 NJS917529:NJW917529 NTO917529:NTS917529 ODK917529:ODO917529 ONG917529:ONK917529 OXC917529:OXG917529 PGY917529:PHC917529 PQU917529:PQY917529 QAQ917529:QAU917529 QKM917529:QKQ917529 QUI917529:QUM917529 REE917529:REI917529 ROA917529:ROE917529 RXW917529:RYA917529 SHS917529:SHW917529 SRO917529:SRS917529 TBK917529:TBO917529 TLG917529:TLK917529 TVC917529:TVG917529 UEY917529:UFC917529 UOU917529:UOY917529 UYQ917529:UYU917529 VIM917529:VIQ917529 VSI917529:VSM917529 WCE917529:WCI917529 WMA917529:WME917529 WVW917529:WWA917529 P983065:T983065 JK983065:JO983065 TG983065:TK983065 ADC983065:ADG983065 AMY983065:ANC983065 AWU983065:AWY983065 BGQ983065:BGU983065 BQM983065:BQQ983065 CAI983065:CAM983065 CKE983065:CKI983065 CUA983065:CUE983065 DDW983065:DEA983065 DNS983065:DNW983065 DXO983065:DXS983065 EHK983065:EHO983065 ERG983065:ERK983065 FBC983065:FBG983065 FKY983065:FLC983065 FUU983065:FUY983065 GEQ983065:GEU983065 GOM983065:GOQ983065 GYI983065:GYM983065 HIE983065:HII983065 HSA983065:HSE983065 IBW983065:ICA983065 ILS983065:ILW983065 IVO983065:IVS983065 JFK983065:JFO983065 JPG983065:JPK983065 JZC983065:JZG983065 KIY983065:KJC983065 KSU983065:KSY983065 LCQ983065:LCU983065 LMM983065:LMQ983065 LWI983065:LWM983065 MGE983065:MGI983065 MQA983065:MQE983065 MZW983065:NAA983065 NJS983065:NJW983065 NTO983065:NTS983065 ODK983065:ODO983065 ONG983065:ONK983065 OXC983065:OXG983065 PGY983065:PHC983065 PQU983065:PQY983065 QAQ983065:QAU983065 QKM983065:QKQ983065 QUI983065:QUM983065 REE983065:REI983065 ROA983065:ROE983065 RXW983065:RYA983065 SHS983065:SHW983065 SRO983065:SRS983065 TBK983065:TBO983065 TLG983065:TLK983065 TVC983065:TVG983065 UEY983065:UFC983065 UOU983065:UOY983065 UYQ983065:UYU983065 VIM983065:VIQ983065 VSI983065:VSM983065 WCE983065:WCI983065 WMA983065:WME983065 WVW983065:WWA983065 WVW983058:WWA983061 P65554:T65557 JK65554:JO65557 TG65554:TK65557 ADC65554:ADG65557 AMY65554:ANC65557 AWU65554:AWY65557 BGQ65554:BGU65557 BQM65554:BQQ65557 CAI65554:CAM65557 CKE65554:CKI65557 CUA65554:CUE65557 DDW65554:DEA65557 DNS65554:DNW65557 DXO65554:DXS65557 EHK65554:EHO65557 ERG65554:ERK65557 FBC65554:FBG65557 FKY65554:FLC65557 FUU65554:FUY65557 GEQ65554:GEU65557 GOM65554:GOQ65557 GYI65554:GYM65557 HIE65554:HII65557 HSA65554:HSE65557 IBW65554:ICA65557 ILS65554:ILW65557 IVO65554:IVS65557 JFK65554:JFO65557 JPG65554:JPK65557 JZC65554:JZG65557 KIY65554:KJC65557 KSU65554:KSY65557 LCQ65554:LCU65557 LMM65554:LMQ65557 LWI65554:LWM65557 MGE65554:MGI65557 MQA65554:MQE65557 MZW65554:NAA65557 NJS65554:NJW65557 NTO65554:NTS65557 ODK65554:ODO65557 ONG65554:ONK65557 OXC65554:OXG65557 PGY65554:PHC65557 PQU65554:PQY65557 QAQ65554:QAU65557 QKM65554:QKQ65557 QUI65554:QUM65557 REE65554:REI65557 ROA65554:ROE65557 RXW65554:RYA65557 SHS65554:SHW65557 SRO65554:SRS65557 TBK65554:TBO65557 TLG65554:TLK65557 TVC65554:TVG65557 UEY65554:UFC65557 UOU65554:UOY65557 UYQ65554:UYU65557 VIM65554:VIQ65557 VSI65554:VSM65557 WCE65554:WCI65557 WMA65554:WME65557 WVW65554:WWA65557 P131090:T131093 JK131090:JO131093 TG131090:TK131093 ADC131090:ADG131093 AMY131090:ANC131093 AWU131090:AWY131093 BGQ131090:BGU131093 BQM131090:BQQ131093 CAI131090:CAM131093 CKE131090:CKI131093 CUA131090:CUE131093 DDW131090:DEA131093 DNS131090:DNW131093 DXO131090:DXS131093 EHK131090:EHO131093 ERG131090:ERK131093 FBC131090:FBG131093 FKY131090:FLC131093 FUU131090:FUY131093 GEQ131090:GEU131093 GOM131090:GOQ131093 GYI131090:GYM131093 HIE131090:HII131093 HSA131090:HSE131093 IBW131090:ICA131093 ILS131090:ILW131093 IVO131090:IVS131093 JFK131090:JFO131093 JPG131090:JPK131093 JZC131090:JZG131093 KIY131090:KJC131093 KSU131090:KSY131093 LCQ131090:LCU131093 LMM131090:LMQ131093 LWI131090:LWM131093 MGE131090:MGI131093 MQA131090:MQE131093 MZW131090:NAA131093 NJS131090:NJW131093 NTO131090:NTS131093 ODK131090:ODO131093 ONG131090:ONK131093 OXC131090:OXG131093 PGY131090:PHC131093 PQU131090:PQY131093 QAQ131090:QAU131093 QKM131090:QKQ131093 QUI131090:QUM131093 REE131090:REI131093 ROA131090:ROE131093 RXW131090:RYA131093 SHS131090:SHW131093 SRO131090:SRS131093 TBK131090:TBO131093 TLG131090:TLK131093 TVC131090:TVG131093 UEY131090:UFC131093 UOU131090:UOY131093 UYQ131090:UYU131093 VIM131090:VIQ131093 VSI131090:VSM131093 WCE131090:WCI131093 WMA131090:WME131093 WVW131090:WWA131093 P196626:T196629 JK196626:JO196629 TG196626:TK196629 ADC196626:ADG196629 AMY196626:ANC196629 AWU196626:AWY196629 BGQ196626:BGU196629 BQM196626:BQQ196629 CAI196626:CAM196629 CKE196626:CKI196629 CUA196626:CUE196629 DDW196626:DEA196629 DNS196626:DNW196629 DXO196626:DXS196629 EHK196626:EHO196629 ERG196626:ERK196629 FBC196626:FBG196629 FKY196626:FLC196629 FUU196626:FUY196629 GEQ196626:GEU196629 GOM196626:GOQ196629 GYI196626:GYM196629 HIE196626:HII196629 HSA196626:HSE196629 IBW196626:ICA196629 ILS196626:ILW196629 IVO196626:IVS196629 JFK196626:JFO196629 JPG196626:JPK196629 JZC196626:JZG196629 KIY196626:KJC196629 KSU196626:KSY196629 LCQ196626:LCU196629 LMM196626:LMQ196629 LWI196626:LWM196629 MGE196626:MGI196629 MQA196626:MQE196629 MZW196626:NAA196629 NJS196626:NJW196629 NTO196626:NTS196629 ODK196626:ODO196629 ONG196626:ONK196629 OXC196626:OXG196629 PGY196626:PHC196629 PQU196626:PQY196629 QAQ196626:QAU196629 QKM196626:QKQ196629 QUI196626:QUM196629 REE196626:REI196629 ROA196626:ROE196629 RXW196626:RYA196629 SHS196626:SHW196629 SRO196626:SRS196629 TBK196626:TBO196629 TLG196626:TLK196629 TVC196626:TVG196629 UEY196626:UFC196629 UOU196626:UOY196629 UYQ196626:UYU196629 VIM196626:VIQ196629 VSI196626:VSM196629 WCE196626:WCI196629 WMA196626:WME196629 WVW196626:WWA196629 P262162:T262165 JK262162:JO262165 TG262162:TK262165 ADC262162:ADG262165 AMY262162:ANC262165 AWU262162:AWY262165 BGQ262162:BGU262165 BQM262162:BQQ262165 CAI262162:CAM262165 CKE262162:CKI262165 CUA262162:CUE262165 DDW262162:DEA262165 DNS262162:DNW262165 DXO262162:DXS262165 EHK262162:EHO262165 ERG262162:ERK262165 FBC262162:FBG262165 FKY262162:FLC262165 FUU262162:FUY262165 GEQ262162:GEU262165 GOM262162:GOQ262165 GYI262162:GYM262165 HIE262162:HII262165 HSA262162:HSE262165 IBW262162:ICA262165 ILS262162:ILW262165 IVO262162:IVS262165 JFK262162:JFO262165 JPG262162:JPK262165 JZC262162:JZG262165 KIY262162:KJC262165 KSU262162:KSY262165 LCQ262162:LCU262165 LMM262162:LMQ262165 LWI262162:LWM262165 MGE262162:MGI262165 MQA262162:MQE262165 MZW262162:NAA262165 NJS262162:NJW262165 NTO262162:NTS262165 ODK262162:ODO262165 ONG262162:ONK262165 OXC262162:OXG262165 PGY262162:PHC262165 PQU262162:PQY262165 QAQ262162:QAU262165 QKM262162:QKQ262165 QUI262162:QUM262165 REE262162:REI262165 ROA262162:ROE262165 RXW262162:RYA262165 SHS262162:SHW262165 SRO262162:SRS262165 TBK262162:TBO262165 TLG262162:TLK262165 TVC262162:TVG262165 UEY262162:UFC262165 UOU262162:UOY262165 UYQ262162:UYU262165 VIM262162:VIQ262165 VSI262162:VSM262165 WCE262162:WCI262165 WMA262162:WME262165 WVW262162:WWA262165 P327698:T327701 JK327698:JO327701 TG327698:TK327701 ADC327698:ADG327701 AMY327698:ANC327701 AWU327698:AWY327701 BGQ327698:BGU327701 BQM327698:BQQ327701 CAI327698:CAM327701 CKE327698:CKI327701 CUA327698:CUE327701 DDW327698:DEA327701 DNS327698:DNW327701 DXO327698:DXS327701 EHK327698:EHO327701 ERG327698:ERK327701 FBC327698:FBG327701 FKY327698:FLC327701 FUU327698:FUY327701 GEQ327698:GEU327701 GOM327698:GOQ327701 GYI327698:GYM327701 HIE327698:HII327701 HSA327698:HSE327701 IBW327698:ICA327701 ILS327698:ILW327701 IVO327698:IVS327701 JFK327698:JFO327701 JPG327698:JPK327701 JZC327698:JZG327701 KIY327698:KJC327701 KSU327698:KSY327701 LCQ327698:LCU327701 LMM327698:LMQ327701 LWI327698:LWM327701 MGE327698:MGI327701 MQA327698:MQE327701 MZW327698:NAA327701 NJS327698:NJW327701 NTO327698:NTS327701 ODK327698:ODO327701 ONG327698:ONK327701 OXC327698:OXG327701 PGY327698:PHC327701 PQU327698:PQY327701 QAQ327698:QAU327701 QKM327698:QKQ327701 QUI327698:QUM327701 REE327698:REI327701 ROA327698:ROE327701 RXW327698:RYA327701 SHS327698:SHW327701 SRO327698:SRS327701 TBK327698:TBO327701 TLG327698:TLK327701 TVC327698:TVG327701 UEY327698:UFC327701 UOU327698:UOY327701 UYQ327698:UYU327701 VIM327698:VIQ327701 VSI327698:VSM327701 WCE327698:WCI327701 WMA327698:WME327701 WVW327698:WWA327701 P393234:T393237 JK393234:JO393237 TG393234:TK393237 ADC393234:ADG393237 AMY393234:ANC393237 AWU393234:AWY393237 BGQ393234:BGU393237 BQM393234:BQQ393237 CAI393234:CAM393237 CKE393234:CKI393237 CUA393234:CUE393237 DDW393234:DEA393237 DNS393234:DNW393237 DXO393234:DXS393237 EHK393234:EHO393237 ERG393234:ERK393237 FBC393234:FBG393237 FKY393234:FLC393237 FUU393234:FUY393237 GEQ393234:GEU393237 GOM393234:GOQ393237 GYI393234:GYM393237 HIE393234:HII393237 HSA393234:HSE393237 IBW393234:ICA393237 ILS393234:ILW393237 IVO393234:IVS393237 JFK393234:JFO393237 JPG393234:JPK393237 JZC393234:JZG393237 KIY393234:KJC393237 KSU393234:KSY393237 LCQ393234:LCU393237 LMM393234:LMQ393237 LWI393234:LWM393237 MGE393234:MGI393237 MQA393234:MQE393237 MZW393234:NAA393237 NJS393234:NJW393237 NTO393234:NTS393237 ODK393234:ODO393237 ONG393234:ONK393237 OXC393234:OXG393237 PGY393234:PHC393237 PQU393234:PQY393237 QAQ393234:QAU393237 QKM393234:QKQ393237 QUI393234:QUM393237 REE393234:REI393237 ROA393234:ROE393237 RXW393234:RYA393237 SHS393234:SHW393237 SRO393234:SRS393237 TBK393234:TBO393237 TLG393234:TLK393237 TVC393234:TVG393237 UEY393234:UFC393237 UOU393234:UOY393237 UYQ393234:UYU393237 VIM393234:VIQ393237 VSI393234:VSM393237 WCE393234:WCI393237 WMA393234:WME393237 WVW393234:WWA393237 P458770:T458773 JK458770:JO458773 TG458770:TK458773 ADC458770:ADG458773 AMY458770:ANC458773 AWU458770:AWY458773 BGQ458770:BGU458773 BQM458770:BQQ458773 CAI458770:CAM458773 CKE458770:CKI458773 CUA458770:CUE458773 DDW458770:DEA458773 DNS458770:DNW458773 DXO458770:DXS458773 EHK458770:EHO458773 ERG458770:ERK458773 FBC458770:FBG458773 FKY458770:FLC458773 FUU458770:FUY458773 GEQ458770:GEU458773 GOM458770:GOQ458773 GYI458770:GYM458773 HIE458770:HII458773 HSA458770:HSE458773 IBW458770:ICA458773 ILS458770:ILW458773 IVO458770:IVS458773 JFK458770:JFO458773 JPG458770:JPK458773 JZC458770:JZG458773 KIY458770:KJC458773 KSU458770:KSY458773 LCQ458770:LCU458773 LMM458770:LMQ458773 LWI458770:LWM458773 MGE458770:MGI458773 MQA458770:MQE458773 MZW458770:NAA458773 NJS458770:NJW458773 NTO458770:NTS458773 ODK458770:ODO458773 ONG458770:ONK458773 OXC458770:OXG458773 PGY458770:PHC458773 PQU458770:PQY458773 QAQ458770:QAU458773 QKM458770:QKQ458773 QUI458770:QUM458773 REE458770:REI458773 ROA458770:ROE458773 RXW458770:RYA458773 SHS458770:SHW458773 SRO458770:SRS458773 TBK458770:TBO458773 TLG458770:TLK458773 TVC458770:TVG458773 UEY458770:UFC458773 UOU458770:UOY458773 UYQ458770:UYU458773 VIM458770:VIQ458773 VSI458770:VSM458773 WCE458770:WCI458773 WMA458770:WME458773 WVW458770:WWA458773 P524306:T524309 JK524306:JO524309 TG524306:TK524309 ADC524306:ADG524309 AMY524306:ANC524309 AWU524306:AWY524309 BGQ524306:BGU524309 BQM524306:BQQ524309 CAI524306:CAM524309 CKE524306:CKI524309 CUA524306:CUE524309 DDW524306:DEA524309 DNS524306:DNW524309 DXO524306:DXS524309 EHK524306:EHO524309 ERG524306:ERK524309 FBC524306:FBG524309 FKY524306:FLC524309 FUU524306:FUY524309 GEQ524306:GEU524309 GOM524306:GOQ524309 GYI524306:GYM524309 HIE524306:HII524309 HSA524306:HSE524309 IBW524306:ICA524309 ILS524306:ILW524309 IVO524306:IVS524309 JFK524306:JFO524309 JPG524306:JPK524309 JZC524306:JZG524309 KIY524306:KJC524309 KSU524306:KSY524309 LCQ524306:LCU524309 LMM524306:LMQ524309 LWI524306:LWM524309 MGE524306:MGI524309 MQA524306:MQE524309 MZW524306:NAA524309 NJS524306:NJW524309 NTO524306:NTS524309 ODK524306:ODO524309 ONG524306:ONK524309 OXC524306:OXG524309 PGY524306:PHC524309 PQU524306:PQY524309 QAQ524306:QAU524309 QKM524306:QKQ524309 QUI524306:QUM524309 REE524306:REI524309 ROA524306:ROE524309 RXW524306:RYA524309 SHS524306:SHW524309 SRO524306:SRS524309 TBK524306:TBO524309 TLG524306:TLK524309 TVC524306:TVG524309 UEY524306:UFC524309 UOU524306:UOY524309 UYQ524306:UYU524309 VIM524306:VIQ524309 VSI524306:VSM524309 WCE524306:WCI524309 WMA524306:WME524309 WVW524306:WWA524309 P589842:T589845 JK589842:JO589845 TG589842:TK589845 ADC589842:ADG589845 AMY589842:ANC589845 AWU589842:AWY589845 BGQ589842:BGU589845 BQM589842:BQQ589845 CAI589842:CAM589845 CKE589842:CKI589845 CUA589842:CUE589845 DDW589842:DEA589845 DNS589842:DNW589845 DXO589842:DXS589845 EHK589842:EHO589845 ERG589842:ERK589845 FBC589842:FBG589845 FKY589842:FLC589845 FUU589842:FUY589845 GEQ589842:GEU589845 GOM589842:GOQ589845 GYI589842:GYM589845 HIE589842:HII589845 HSA589842:HSE589845 IBW589842:ICA589845 ILS589842:ILW589845 IVO589842:IVS589845 JFK589842:JFO589845 JPG589842:JPK589845 JZC589842:JZG589845 KIY589842:KJC589845 KSU589842:KSY589845 LCQ589842:LCU589845 LMM589842:LMQ589845 LWI589842:LWM589845 MGE589842:MGI589845 MQA589842:MQE589845 MZW589842:NAA589845 NJS589842:NJW589845 NTO589842:NTS589845 ODK589842:ODO589845 ONG589842:ONK589845 OXC589842:OXG589845 PGY589842:PHC589845 PQU589842:PQY589845 QAQ589842:QAU589845 QKM589842:QKQ589845 QUI589842:QUM589845 REE589842:REI589845 ROA589842:ROE589845 RXW589842:RYA589845 SHS589842:SHW589845 SRO589842:SRS589845 TBK589842:TBO589845 TLG589842:TLK589845 TVC589842:TVG589845 UEY589842:UFC589845 UOU589842:UOY589845 UYQ589842:UYU589845 VIM589842:VIQ589845 VSI589842:VSM589845 WCE589842:WCI589845 WMA589842:WME589845 WVW589842:WWA589845 P655378:T655381 JK655378:JO655381 TG655378:TK655381 ADC655378:ADG655381 AMY655378:ANC655381 AWU655378:AWY655381 BGQ655378:BGU655381 BQM655378:BQQ655381 CAI655378:CAM655381 CKE655378:CKI655381 CUA655378:CUE655381 DDW655378:DEA655381 DNS655378:DNW655381 DXO655378:DXS655381 EHK655378:EHO655381 ERG655378:ERK655381 FBC655378:FBG655381 FKY655378:FLC655381 FUU655378:FUY655381 GEQ655378:GEU655381 GOM655378:GOQ655381 GYI655378:GYM655381 HIE655378:HII655381 HSA655378:HSE655381 IBW655378:ICA655381 ILS655378:ILW655381 IVO655378:IVS655381 JFK655378:JFO655381 JPG655378:JPK655381 JZC655378:JZG655381 KIY655378:KJC655381 KSU655378:KSY655381 LCQ655378:LCU655381 LMM655378:LMQ655381 LWI655378:LWM655381 MGE655378:MGI655381 MQA655378:MQE655381 MZW655378:NAA655381 NJS655378:NJW655381 NTO655378:NTS655381 ODK655378:ODO655381 ONG655378:ONK655381 OXC655378:OXG655381 PGY655378:PHC655381 PQU655378:PQY655381 QAQ655378:QAU655381 QKM655378:QKQ655381 QUI655378:QUM655381 REE655378:REI655381 ROA655378:ROE655381 RXW655378:RYA655381 SHS655378:SHW655381 SRO655378:SRS655381 TBK655378:TBO655381 TLG655378:TLK655381 TVC655378:TVG655381 UEY655378:UFC655381 UOU655378:UOY655381 UYQ655378:UYU655381 VIM655378:VIQ655381 VSI655378:VSM655381 WCE655378:WCI655381 WMA655378:WME655381 WVW655378:WWA655381 P720914:T720917 JK720914:JO720917 TG720914:TK720917 ADC720914:ADG720917 AMY720914:ANC720917 AWU720914:AWY720917 BGQ720914:BGU720917 BQM720914:BQQ720917 CAI720914:CAM720917 CKE720914:CKI720917 CUA720914:CUE720917 DDW720914:DEA720917 DNS720914:DNW720917 DXO720914:DXS720917 EHK720914:EHO720917 ERG720914:ERK720917 FBC720914:FBG720917 FKY720914:FLC720917 FUU720914:FUY720917 GEQ720914:GEU720917 GOM720914:GOQ720917 GYI720914:GYM720917 HIE720914:HII720917 HSA720914:HSE720917 IBW720914:ICA720917 ILS720914:ILW720917 IVO720914:IVS720917 JFK720914:JFO720917 JPG720914:JPK720917 JZC720914:JZG720917 KIY720914:KJC720917 KSU720914:KSY720917 LCQ720914:LCU720917 LMM720914:LMQ720917 LWI720914:LWM720917 MGE720914:MGI720917 MQA720914:MQE720917 MZW720914:NAA720917 NJS720914:NJW720917 NTO720914:NTS720917 ODK720914:ODO720917 ONG720914:ONK720917 OXC720914:OXG720917 PGY720914:PHC720917 PQU720914:PQY720917 QAQ720914:QAU720917 QKM720914:QKQ720917 QUI720914:QUM720917 REE720914:REI720917 ROA720914:ROE720917 RXW720914:RYA720917 SHS720914:SHW720917 SRO720914:SRS720917 TBK720914:TBO720917 TLG720914:TLK720917 TVC720914:TVG720917 UEY720914:UFC720917 UOU720914:UOY720917 UYQ720914:UYU720917 VIM720914:VIQ720917 VSI720914:VSM720917 WCE720914:WCI720917 WMA720914:WME720917 WVW720914:WWA720917 P786450:T786453 JK786450:JO786453 TG786450:TK786453 ADC786450:ADG786453 AMY786450:ANC786453 AWU786450:AWY786453 BGQ786450:BGU786453 BQM786450:BQQ786453 CAI786450:CAM786453 CKE786450:CKI786453 CUA786450:CUE786453 DDW786450:DEA786453 DNS786450:DNW786453 DXO786450:DXS786453 EHK786450:EHO786453 ERG786450:ERK786453 FBC786450:FBG786453 FKY786450:FLC786453 FUU786450:FUY786453 GEQ786450:GEU786453 GOM786450:GOQ786453 GYI786450:GYM786453 HIE786450:HII786453 HSA786450:HSE786453 IBW786450:ICA786453 ILS786450:ILW786453 IVO786450:IVS786453 JFK786450:JFO786453 JPG786450:JPK786453 JZC786450:JZG786453 KIY786450:KJC786453 KSU786450:KSY786453 LCQ786450:LCU786453 LMM786450:LMQ786453 LWI786450:LWM786453 MGE786450:MGI786453 MQA786450:MQE786453 MZW786450:NAA786453 NJS786450:NJW786453 NTO786450:NTS786453 ODK786450:ODO786453 ONG786450:ONK786453 OXC786450:OXG786453 PGY786450:PHC786453 PQU786450:PQY786453 QAQ786450:QAU786453 QKM786450:QKQ786453 QUI786450:QUM786453 REE786450:REI786453 ROA786450:ROE786453 RXW786450:RYA786453 SHS786450:SHW786453 SRO786450:SRS786453 TBK786450:TBO786453 TLG786450:TLK786453 TVC786450:TVG786453 UEY786450:UFC786453 UOU786450:UOY786453 UYQ786450:UYU786453 VIM786450:VIQ786453 VSI786450:VSM786453 WCE786450:WCI786453 WMA786450:WME786453 WVW786450:WWA786453 P851986:T851989 JK851986:JO851989 TG851986:TK851989 ADC851986:ADG851989 AMY851986:ANC851989 AWU851986:AWY851989 BGQ851986:BGU851989 BQM851986:BQQ851989 CAI851986:CAM851989 CKE851986:CKI851989 CUA851986:CUE851989 DDW851986:DEA851989 DNS851986:DNW851989 DXO851986:DXS851989 EHK851986:EHO851989 ERG851986:ERK851989 FBC851986:FBG851989 FKY851986:FLC851989 FUU851986:FUY851989 GEQ851986:GEU851989 GOM851986:GOQ851989 GYI851986:GYM851989 HIE851986:HII851989 HSA851986:HSE851989 IBW851986:ICA851989 ILS851986:ILW851989 IVO851986:IVS851989 JFK851986:JFO851989 JPG851986:JPK851989 JZC851986:JZG851989 KIY851986:KJC851989 KSU851986:KSY851989 LCQ851986:LCU851989 LMM851986:LMQ851989 LWI851986:LWM851989 MGE851986:MGI851989 MQA851986:MQE851989 MZW851986:NAA851989 NJS851986:NJW851989 NTO851986:NTS851989 ODK851986:ODO851989 ONG851986:ONK851989 OXC851986:OXG851989 PGY851986:PHC851989 PQU851986:PQY851989 QAQ851986:QAU851989 QKM851986:QKQ851989 QUI851986:QUM851989 REE851986:REI851989 ROA851986:ROE851989 RXW851986:RYA851989 SHS851986:SHW851989 SRO851986:SRS851989 TBK851986:TBO851989 TLG851986:TLK851989 TVC851986:TVG851989 UEY851986:UFC851989 UOU851986:UOY851989 UYQ851986:UYU851989 VIM851986:VIQ851989 VSI851986:VSM851989 WCE851986:WCI851989 WMA851986:WME851989 WVW851986:WWA851989 P917522:T917525 JK917522:JO917525 TG917522:TK917525 ADC917522:ADG917525 AMY917522:ANC917525 AWU917522:AWY917525 BGQ917522:BGU917525 BQM917522:BQQ917525 CAI917522:CAM917525 CKE917522:CKI917525 CUA917522:CUE917525 DDW917522:DEA917525 DNS917522:DNW917525 DXO917522:DXS917525 EHK917522:EHO917525 ERG917522:ERK917525 FBC917522:FBG917525 FKY917522:FLC917525 FUU917522:FUY917525 GEQ917522:GEU917525 GOM917522:GOQ917525 GYI917522:GYM917525 HIE917522:HII917525 HSA917522:HSE917525 IBW917522:ICA917525 ILS917522:ILW917525 IVO917522:IVS917525 JFK917522:JFO917525 JPG917522:JPK917525 JZC917522:JZG917525 KIY917522:KJC917525 KSU917522:KSY917525 LCQ917522:LCU917525 LMM917522:LMQ917525 LWI917522:LWM917525 MGE917522:MGI917525 MQA917522:MQE917525 MZW917522:NAA917525 NJS917522:NJW917525 NTO917522:NTS917525 ODK917522:ODO917525 ONG917522:ONK917525 OXC917522:OXG917525 PGY917522:PHC917525 PQU917522:PQY917525 QAQ917522:QAU917525 QKM917522:QKQ917525 QUI917522:QUM917525 REE917522:REI917525 ROA917522:ROE917525 RXW917522:RYA917525 SHS917522:SHW917525 SRO917522:SRS917525 TBK917522:TBO917525 TLG917522:TLK917525 TVC917522:TVG917525 UEY917522:UFC917525 UOU917522:UOY917525 UYQ917522:UYU917525 VIM917522:VIQ917525 VSI917522:VSM917525 WCE917522:WCI917525 WMA917522:WME917525 WVW917522:WWA917525 P983058:T983061 JK983058:JO983061 TG983058:TK983061 ADC983058:ADG983061 AMY983058:ANC983061 AWU983058:AWY983061 BGQ983058:BGU983061 BQM983058:BQQ983061 CAI983058:CAM983061 CKE983058:CKI983061 CUA983058:CUE983061 DDW983058:DEA983061 DNS983058:DNW983061 DXO983058:DXS983061 EHK983058:EHO983061 ERG983058:ERK983061 FBC983058:FBG983061 FKY983058:FLC983061 FUU983058:FUY983061 GEQ983058:GEU983061 GOM983058:GOQ983061 GYI983058:GYM983061 HIE983058:HII983061 HSA983058:HSE983061 IBW983058:ICA983061 ILS983058:ILW983061 IVO983058:IVS983061 JFK983058:JFO983061 JPG983058:JPK983061 JZC983058:JZG983061 KIY983058:KJC983061 KSU983058:KSY983061 LCQ983058:LCU983061 LMM983058:LMQ983061 LWI983058:LWM983061 MGE983058:MGI983061 MQA983058:MQE983061 MZW983058:NAA983061 NJS983058:NJW983061 NTO983058:NTS983061 ODK983058:ODO983061 ONG983058:ONK983061 OXC983058:OXG983061 PGY983058:PHC983061 PQU983058:PQY983061 QAQ983058:QAU983061 QKM983058:QKQ983061 QUI983058:QUM983061 REE983058:REI983061 ROA983058:ROE983061 RXW983058:RYA983061 SHS983058:SHW983061 SRO983058:SRS983061 TBK983058:TBO983061 TLG983058:TLK983061 TVC983058:TVG983061 UEY983058:UFC983061 UOU983058:UOY983061 UYQ983058:UYU983061 VIM983058:VIQ983061 VSI983058:VSM983061 WCE983058:WCI983061 WMA983058:WME983061 P21:T21 WMA9:WME21 WCE9:WCI21 VSI9:VSM21 VIM9:VIQ21 UYQ9:UYU21 UOU9:UOY21 UEY9:UFC21 TVC9:TVG21 TLG9:TLK21 TBK9:TBO21 SRO9:SRS21 SHS9:SHW21 RXW9:RYA21 ROA9:ROE21 REE9:REI21 QUI9:QUM21 QKM9:QKQ21 QAQ9:QAU21 PQU9:PQY21 PGY9:PHC21 OXC9:OXG21 ONG9:ONK21 ODK9:ODO21 NTO9:NTS21 NJS9:NJW21 MZW9:NAA21 MQA9:MQE21 MGE9:MGI21 LWI9:LWM21 LMM9:LMQ21 LCQ9:LCU21 KSU9:KSY21 KIY9:KJC21 JZC9:JZG21 JPG9:JPK21 JFK9:JFO21 IVO9:IVS21 ILS9:ILW21 IBW9:ICA21 HSA9:HSE21 HIE9:HII21 GYI9:GYM21 GOM9:GOQ21 GEQ9:GEU21 FUU9:FUY21 FKY9:FLC21 FBC9:FBG21 ERG9:ERK21 EHK9:EHO21 DXO9:DXS21 DNS9:DNW21 DDW9:DEA21 CUA9:CUE21 CKE9:CKI21 CAI9:CAM21 BQM9:BQQ21 BGQ9:BGU21 AWU9:AWY21 AMY9:ANC21 ADC9:ADG21 TG9:TK21 JK9:JO21 WVW9:WWA21" xr:uid="{A26FA6CB-A82B-412D-89B9-8E4AB7A12339}">
      <formula1>0</formula1>
      <formula2>99999999999</formula2>
    </dataValidation>
  </dataValidations>
  <pageMargins left="0.59055118110236227" right="0.59055118110236227" top="0.59055118110236227" bottom="0.59055118110236227" header="0.51181102362204722" footer="0.51181102362204722"/>
  <pageSetup paperSize="9" scale="91"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別紙様式第７号（別添２） (新)</vt:lpstr>
      <vt:lpstr>'別紙様式第７号（別添２） (新)'!Print_Area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2026-04-09T05:11:13Z</dcterms:created>
  <dcterms:modified xsi:type="dcterms:W3CDTF">2026-04-09T05:11:16Z</dcterms:modified>
  <cp:category/>
  <cp:contentStatus/>
</cp:coreProperties>
</file>