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920B2AFC-0B6C-4951-92ED-ECC18D7CB8D8}" xr6:coauthVersionLast="47" xr6:coauthVersionMax="47" xr10:uidLastSave="{00000000-0000-0000-0000-000000000000}"/>
  <bookViews>
    <workbookView xWindow="28680" yWindow="-3120" windowWidth="29040" windowHeight="15840" xr2:uid="{801859CE-C6ED-4944-973A-64DA509746CC}"/>
  </bookViews>
  <sheets>
    <sheet name="５号" sheetId="2" r:id="rId1"/>
  </sheets>
  <externalReferences>
    <externalReference r:id="rId2"/>
  </externalReferences>
  <definedNames>
    <definedName name="_xlnm._FilterDatabase" localSheetId="0" hidden="1">'５号'!#REF!</definedName>
    <definedName name="_xlnm.Print_Area" localSheetId="0">'５号'!$A$1:$AG$19</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<sst xmlns="http://schemas.openxmlformats.org/spreadsheetml/2006/main" count="59" uniqueCount="48">
  <si>
    <t>都道府県事業実施状況報告書及び評価報告書</t>
    <rPh sb="8" eb="10">
      <t>ジョウキョウ</t>
    </rPh>
    <rPh sb="10" eb="13">
      <t>ホウコクショ</t>
    </rPh>
    <rPh sb="13" eb="14">
      <t>オヨ</t>
    </rPh>
    <rPh sb="15" eb="17">
      <t>ヒョウカ</t>
    </rPh>
    <rPh sb="17" eb="20">
      <t>ホウコクショ</t>
    </rPh>
    <phoneticPr fontId="4"/>
  </si>
  <si>
    <t>（○○県　○○年度）</t>
    <rPh sb="3" eb="4">
      <t>ケン</t>
    </rPh>
    <rPh sb="7" eb="9">
      <t>ネンド</t>
    </rPh>
    <phoneticPr fontId="7"/>
  </si>
  <si>
    <t>市町村名</t>
    <rPh sb="0" eb="3">
      <t>シチョウソン</t>
    </rPh>
    <rPh sb="3" eb="4">
      <t>メイ</t>
    </rPh>
    <phoneticPr fontId="7"/>
  </si>
  <si>
    <t>事業実施主体名</t>
    <rPh sb="0" eb="2">
      <t>ジギョウ</t>
    </rPh>
    <rPh sb="2" eb="4">
      <t>ジッシ</t>
    </rPh>
    <rPh sb="4" eb="6">
      <t>シュタイ</t>
    </rPh>
    <rPh sb="6" eb="7">
      <t>メイ</t>
    </rPh>
    <phoneticPr fontId="7"/>
  </si>
  <si>
    <t>事業内容</t>
    <rPh sb="0" eb="2">
      <t>ジギョウ</t>
    </rPh>
    <rPh sb="2" eb="4">
      <t>ナイヨウ</t>
    </rPh>
    <phoneticPr fontId="7"/>
  </si>
  <si>
    <t>事業費</t>
    <rPh sb="0" eb="3">
      <t>ジギョウヒ</t>
    </rPh>
    <phoneticPr fontId="7"/>
  </si>
  <si>
    <t>負担区分（円）</t>
    <rPh sb="0" eb="2">
      <t>フタン</t>
    </rPh>
    <rPh sb="2" eb="4">
      <t>クブン</t>
    </rPh>
    <rPh sb="5" eb="6">
      <t>エン</t>
    </rPh>
    <phoneticPr fontId="7"/>
  </si>
  <si>
    <t>完了年月日</t>
    <rPh sb="0" eb="2">
      <t>カンリョウ</t>
    </rPh>
    <rPh sb="2" eb="5">
      <t>ネンガッピ</t>
    </rPh>
    <phoneticPr fontId="7"/>
  </si>
  <si>
    <t>事業実施主体の評価</t>
    <rPh sb="0" eb="2">
      <t>ジギョウ</t>
    </rPh>
    <rPh sb="2" eb="4">
      <t>ジッシ</t>
    </rPh>
    <rPh sb="4" eb="6">
      <t>シュタイ</t>
    </rPh>
    <rPh sb="7" eb="9">
      <t>ヒョウカ</t>
    </rPh>
    <phoneticPr fontId="7"/>
  </si>
  <si>
    <t>都道府県の評価</t>
    <rPh sb="0" eb="4">
      <t>トドウフケン</t>
    </rPh>
    <rPh sb="5" eb="7">
      <t>ヒョウカ</t>
    </rPh>
    <phoneticPr fontId="7"/>
  </si>
  <si>
    <t>備考</t>
    <rPh sb="0" eb="2">
      <t>ビコウ</t>
    </rPh>
    <phoneticPr fontId="7"/>
  </si>
  <si>
    <t xml:space="preserve">計画時（△年）
</t>
    <rPh sb="0" eb="2">
      <t>ケイカク</t>
    </rPh>
    <rPh sb="2" eb="3">
      <t>ジ</t>
    </rPh>
    <rPh sb="5" eb="6">
      <t>ネン</t>
    </rPh>
    <phoneticPr fontId="7"/>
  </si>
  <si>
    <t xml:space="preserve">１年後（□年）
</t>
    <rPh sb="1" eb="3">
      <t>ネンゴ</t>
    </rPh>
    <rPh sb="5" eb="6">
      <t>ネン</t>
    </rPh>
    <phoneticPr fontId="7"/>
  </si>
  <si>
    <t xml:space="preserve">２年後（◇年）
</t>
    <rPh sb="1" eb="3">
      <t>ネンゴ</t>
    </rPh>
    <rPh sb="5" eb="6">
      <t>ネン</t>
    </rPh>
    <phoneticPr fontId="7"/>
  </si>
  <si>
    <t xml:space="preserve">３年後（▽年）
</t>
    <rPh sb="1" eb="3">
      <t>ネンゴ</t>
    </rPh>
    <rPh sb="5" eb="6">
      <t>ネン</t>
    </rPh>
    <phoneticPr fontId="7"/>
  </si>
  <si>
    <t xml:space="preserve">目標値（○年）
</t>
    <rPh sb="0" eb="3">
      <t>モクヒョウチ</t>
    </rPh>
    <rPh sb="5" eb="6">
      <t>ネン</t>
    </rPh>
    <phoneticPr fontId="7"/>
  </si>
  <si>
    <t>達成率</t>
    <rPh sb="0" eb="3">
      <t>タッセイリツ</t>
    </rPh>
    <phoneticPr fontId="7"/>
  </si>
  <si>
    <t>（円）</t>
    <rPh sb="1" eb="2">
      <t>エン</t>
    </rPh>
    <phoneticPr fontId="7"/>
  </si>
  <si>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7"/>
  </si>
  <si>
    <t xml:space="preserve">交付金
</t>
    <rPh sb="0" eb="3">
      <t>コウフキン</t>
    </rPh>
    <phoneticPr fontId="7"/>
  </si>
  <si>
    <t>都道府県費</t>
    <rPh sb="0" eb="4">
      <t>トドウフケン</t>
    </rPh>
    <rPh sb="4" eb="5">
      <t>ヒ</t>
    </rPh>
    <phoneticPr fontId="7"/>
  </si>
  <si>
    <t xml:space="preserve">市町村費
</t>
    <rPh sb="0" eb="3">
      <t>シチョウソン</t>
    </rPh>
    <rPh sb="3" eb="4">
      <t>ヒ</t>
    </rPh>
    <phoneticPr fontId="7"/>
  </si>
  <si>
    <t xml:space="preserve">その他
</t>
    <rPh sb="2" eb="3">
      <t>タ</t>
    </rPh>
    <phoneticPr fontId="7"/>
  </si>
  <si>
    <t>（例）○○市</t>
    <rPh sb="1" eb="2">
      <t>レイ</t>
    </rPh>
    <rPh sb="5" eb="6">
      <t>シ</t>
    </rPh>
    <phoneticPr fontId="7"/>
  </si>
  <si>
    <t>都道府県平均達成率</t>
    <rPh sb="0" eb="4">
      <t>トドウフケン</t>
    </rPh>
    <rPh sb="4" eb="6">
      <t>ヘイキン</t>
    </rPh>
    <rPh sb="6" eb="9">
      <t>タッセイリツ</t>
    </rPh>
    <phoneticPr fontId="7"/>
  </si>
  <si>
    <t>○％</t>
    <phoneticPr fontId="7"/>
  </si>
  <si>
    <t>総合
所見</t>
    <rPh sb="0" eb="2">
      <t>ソウゴウ</t>
    </rPh>
    <rPh sb="3" eb="5">
      <t>ショケン</t>
    </rPh>
    <phoneticPr fontId="7"/>
  </si>
  <si>
    <t>・・・・・・・・・・・</t>
    <phoneticPr fontId="7"/>
  </si>
  <si>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7"/>
  </si>
  <si>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7"/>
  </si>
  <si>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7"/>
  </si>
  <si>
    <t>　 　　５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7"/>
  </si>
  <si>
    <t>○○農協</t>
    <phoneticPr fontId="3"/>
  </si>
  <si>
    <t>・産地食肉センター（……）</t>
    <rPh sb="1" eb="3">
      <t>サンチ</t>
    </rPh>
    <rPh sb="3" eb="5">
      <t>ショクニク</t>
    </rPh>
    <phoneticPr fontId="7"/>
  </si>
  <si>
    <t>成果目標の具体的な内容</t>
    <rPh sb="0" eb="2">
      <t>セイカ</t>
    </rPh>
    <rPh sb="2" eb="4">
      <t>モクヒョウ</t>
    </rPh>
    <rPh sb="5" eb="8">
      <t>グタイテキ</t>
    </rPh>
    <rPh sb="9" eb="11">
      <t>ナイヨウ</t>
    </rPh>
    <phoneticPr fontId="7"/>
  </si>
  <si>
    <t>成果目標の具体的な実績</t>
    <rPh sb="0" eb="2">
      <t>セイカ</t>
    </rPh>
    <rPh sb="2" eb="4">
      <t>モクヒョウ</t>
    </rPh>
    <rPh sb="5" eb="8">
      <t>グタイテキ</t>
    </rPh>
    <rPh sb="9" eb="11">
      <t>ジッセキ</t>
    </rPh>
    <phoneticPr fontId="7"/>
  </si>
  <si>
    <t>事業実施後の状況</t>
    <rPh sb="0" eb="2">
      <t>ジギョウ</t>
    </rPh>
    <rPh sb="2" eb="5">
      <t>ジッシゴ</t>
    </rPh>
    <rPh sb="6" eb="8">
      <t>ジョウキョウ</t>
    </rPh>
    <phoneticPr fontId="7"/>
  </si>
  <si>
    <t>精肉・加工品等の輸出開始、輸出額の増加</t>
    <rPh sb="0" eb="2">
      <t>セイニク</t>
    </rPh>
    <rPh sb="3" eb="6">
      <t>カコウヒン</t>
    </rPh>
    <rPh sb="6" eb="7">
      <t>トウ</t>
    </rPh>
    <rPh sb="8" eb="10">
      <t>ユシュツ</t>
    </rPh>
    <rPh sb="10" eb="12">
      <t>カイシ</t>
    </rPh>
    <rPh sb="13" eb="16">
      <t>ユシュツガク</t>
    </rPh>
    <rPh sb="17" eb="19">
      <t>ゾウカ</t>
    </rPh>
    <phoneticPr fontId="3"/>
  </si>
  <si>
    <t>輸出実績なし</t>
    <rPh sb="0" eb="2">
      <t>ユシュツ</t>
    </rPh>
    <rPh sb="2" eb="4">
      <t>ジッセキ</t>
    </rPh>
    <phoneticPr fontId="3"/>
  </si>
  <si>
    <t>輸出額１億円</t>
    <rPh sb="0" eb="3">
      <t>ユシュツガク</t>
    </rPh>
    <rPh sb="4" eb="6">
      <t>オクエン</t>
    </rPh>
    <phoneticPr fontId="3"/>
  </si>
  <si>
    <t>輸出額3,000万円</t>
    <rPh sb="0" eb="2">
      <t>ユシュツ</t>
    </rPh>
    <rPh sb="2" eb="3">
      <t>ガク</t>
    </rPh>
    <rPh sb="8" eb="10">
      <t>マンエン</t>
    </rPh>
    <phoneticPr fontId="3"/>
  </si>
  <si>
    <t>輸出額が3,000万円となった</t>
    <rPh sb="0" eb="3">
      <t>ユシュツガク</t>
    </rPh>
    <rPh sb="9" eb="11">
      <t>マンエン</t>
    </rPh>
    <phoneticPr fontId="7"/>
  </si>
  <si>
    <t>成果目標の類別</t>
    <rPh sb="0" eb="2">
      <t>セイカ</t>
    </rPh>
    <rPh sb="2" eb="4">
      <t>モクヒョウ</t>
    </rPh>
    <rPh sb="5" eb="7">
      <t>ルイベツ</t>
    </rPh>
    <phoneticPr fontId="3"/>
  </si>
  <si>
    <t>対象畜種名
（輸出品目）</t>
    <rPh sb="0" eb="2">
      <t>タイショウ</t>
    </rPh>
    <rPh sb="2" eb="3">
      <t>チク</t>
    </rPh>
    <rPh sb="3" eb="4">
      <t>シュ</t>
    </rPh>
    <rPh sb="4" eb="5">
      <t>メイ</t>
    </rPh>
    <rPh sb="7" eb="9">
      <t>ユシュツ</t>
    </rPh>
    <rPh sb="9" eb="11">
      <t>ヒンモク</t>
    </rPh>
    <phoneticPr fontId="7"/>
  </si>
  <si>
    <t>・ハラール認証の取得
・施設整備により輸出品目を追加　等
（詳細は別紙参照。）</t>
    <rPh sb="5" eb="7">
      <t>ニンショウ</t>
    </rPh>
    <rPh sb="8" eb="10">
      <t>シュトク</t>
    </rPh>
    <rPh sb="12" eb="14">
      <t>シセツ</t>
    </rPh>
    <rPh sb="14" eb="16">
      <t>セイビ</t>
    </rPh>
    <rPh sb="19" eb="21">
      <t>ユシュツ</t>
    </rPh>
    <rPh sb="21" eb="23">
      <t>ヒンモク</t>
    </rPh>
    <rPh sb="24" eb="26">
      <t>ツイカ</t>
    </rPh>
    <rPh sb="27" eb="28">
      <t>トウ</t>
    </rPh>
    <rPh sb="30" eb="32">
      <t>ショウサイ</t>
    </rPh>
    <rPh sb="33" eb="35">
      <t>ベッシ</t>
    </rPh>
    <rPh sb="35" eb="37">
      <t>サンショウ</t>
    </rPh>
    <phoneticPr fontId="3"/>
  </si>
  <si>
    <t>詳細は別紙参照。</t>
    <rPh sb="0" eb="2">
      <t>ショウサイ</t>
    </rPh>
    <rPh sb="3" eb="5">
      <t>ベッシ</t>
    </rPh>
    <rPh sb="5" eb="7">
      <t>サンショウ</t>
    </rPh>
    <phoneticPr fontId="3"/>
  </si>
  <si>
    <t xml:space="preserve"> （注）１　別紙様式第２号の２－１に準じて作成すること。</t>
    <rPh sb="10" eb="11">
      <t>ダイ</t>
    </rPh>
    <phoneticPr fontId="7"/>
  </si>
  <si>
    <t>別記１別紙様式第５号別添</t>
    <rPh sb="0" eb="2">
      <t>ベッキ</t>
    </rPh>
    <rPh sb="7" eb="8">
      <t>ダイ</t>
    </rPh>
    <rPh sb="10" eb="12">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</si>
</sst>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11"/>
      <name val="ＭＳ 明朝"/>
      <family val="1"/>
      <charset val="128"/>
    </font>
    <font>
      <sz val="10"/>
      <color theme="1"/>
      <name val="ＭＳ 明朝"/>
      <family val="1"/>
      <charset val="128"/>
    </font>
    <font>
      <sz val="6"/>
      <name val="ＭＳ Ｐゴシック"/>
      <family val="2"/>
      <charset val="128"/>
    </font>
    <font>
      <sz val="6"/>
      <name val="ＭＳ 明朝"/>
      <family val="1"/>
      <charset val="128"/>
    </font>
    <font>
      <sz val="6"/>
      <color theme="1"/>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59">
    <xf numFmtId="0" fontId="0" fillId="0" borderId="0" xfId="0">
      <alignment vertical="center"/>
    </xf>
    <xf numFmtId="0" fontId="2" fillId="0" borderId="0" xfId="1" applyFont="1">
      <alignment vertical="center"/>
    </xf>
    <xf numFmtId="0" fontId="5" fillId="0" borderId="0" xfId="1" applyFont="1">
      <alignment vertical="center"/>
    </xf>
    <xf numFmtId="0" fontId="5" fillId="0" borderId="0" xfId="2" applyFont="1">
      <alignment vertical="center"/>
    </xf>
    <xf numFmtId="0" fontId="2" fillId="0" borderId="0" xfId="2" applyFont="1">
      <alignment vertical="center"/>
    </xf>
    <xf numFmtId="0" fontId="8" fillId="0" borderId="0" xfId="2" applyFont="1">
      <alignment vertical="center"/>
    </xf>
    <xf numFmtId="0" fontId="5" fillId="0" borderId="0" xfId="2" applyFont="1" applyAlignment="1">
      <alignment horizontal="left" vertical="center"/>
    </xf>
    <xf numFmtId="0" fontId="5" fillId="0" borderId="1" xfId="2" applyFont="1" applyBorder="1" applyAlignment="1">
      <alignment horizontal="center" vertical="center" wrapText="1"/>
    </xf>
    <xf numFmtId="0" fontId="5" fillId="0" borderId="4" xfId="2" applyFont="1" applyBorder="1" applyAlignment="1">
      <alignment horizontal="center" vertical="center"/>
    </xf>
    <xf numFmtId="0" fontId="5" fillId="0" borderId="6" xfId="2" applyFont="1" applyBorder="1" applyAlignment="1">
      <alignment horizontal="center" vertical="top" wrapText="1"/>
    </xf>
    <xf numFmtId="0" fontId="5" fillId="0" borderId="7" xfId="2" applyFont="1" applyBorder="1" applyAlignment="1">
      <alignment horizontal="center" vertical="center" wrapText="1"/>
    </xf>
    <xf numFmtId="0" fontId="5" fillId="0" borderId="7" xfId="2" applyFont="1" applyBorder="1" applyAlignment="1">
      <alignment horizontal="center" vertical="top"/>
    </xf>
    <xf numFmtId="0" fontId="5" fillId="0" borderId="11" xfId="2" applyFont="1" applyBorder="1" applyAlignment="1">
      <alignment horizontal="center" vertical="top" wrapText="1"/>
    </xf>
    <xf numFmtId="0" fontId="5" fillId="0" borderId="7" xfId="2" applyFont="1" applyBorder="1" applyAlignment="1">
      <alignment horizontal="center" vertical="top" wrapText="1"/>
    </xf>
    <xf numFmtId="0" fontId="5" fillId="0" borderId="13" xfId="2" applyFont="1" applyBorder="1" applyAlignment="1">
      <alignment horizontal="center" vertical="center"/>
    </xf>
    <xf numFmtId="0" fontId="5" fillId="0" borderId="10" xfId="2" applyFont="1" applyBorder="1" applyAlignment="1">
      <alignment horizontal="center" vertical="top" wrapText="1"/>
    </xf>
    <xf numFmtId="0" fontId="5" fillId="0" borderId="0" xfId="2" applyFont="1" applyAlignment="1">
      <alignment horizontal="left" vertical="center" wrapText="1"/>
    </xf>
    <xf numFmtId="0" fontId="5" fillId="0" borderId="14" xfId="2" applyFont="1" applyBorder="1" applyAlignment="1" applyProtection="1">
      <alignment horizontal="center" vertical="center" wrapText="1"/>
      <protection locked="0"/>
    </xf>
    <xf numFmtId="0" fontId="5" fillId="0" borderId="14" xfId="2" applyFont="1" applyBorder="1" applyAlignment="1" applyProtection="1">
      <alignment horizontal="left" vertical="center" wrapText="1"/>
      <protection locked="0"/>
    </xf>
    <xf numFmtId="0" fontId="4" fillId="0" borderId="14" xfId="2" applyFont="1" applyBorder="1" applyAlignment="1" applyProtection="1">
      <alignment horizontal="center" vertical="center" wrapText="1"/>
      <protection locked="0"/>
    </xf>
    <xf numFmtId="9" fontId="5" fillId="0" borderId="14" xfId="2" applyNumberFormat="1" applyFont="1" applyBorder="1" applyAlignment="1" applyProtection="1">
      <alignment horizontal="center" vertical="center" wrapText="1"/>
      <protection locked="0"/>
    </xf>
    <xf numFmtId="0" fontId="5" fillId="0" borderId="0" xfId="2" applyFont="1" applyAlignment="1" applyProtection="1">
      <alignment horizontal="left" vertical="center" wrapText="1"/>
      <protection locked="0"/>
    </xf>
    <xf numFmtId="0" fontId="5" fillId="0" borderId="14" xfId="2" applyFont="1" applyBorder="1" applyAlignment="1">
      <alignment horizontal="center" vertical="center" wrapText="1"/>
    </xf>
    <xf numFmtId="0" fontId="5" fillId="0" borderId="0" xfId="2" applyFont="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1"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0" xfId="2" applyFont="1" applyBorder="1">
      <alignment vertical="center"/>
    </xf>
    <xf numFmtId="0" fontId="5" fillId="0" borderId="9" xfId="2" applyFont="1" applyBorder="1" applyAlignment="1" applyProtection="1">
      <alignment horizontal="left" vertical="center" wrapText="1"/>
      <protection locked="0"/>
    </xf>
    <xf numFmtId="0" fontId="8" fillId="0" borderId="0" xfId="1" applyFont="1">
      <alignment vertical="center"/>
    </xf>
    <xf numFmtId="0" fontId="2" fillId="0" borderId="0" xfId="1" applyFont="1" applyAlignment="1">
      <alignment horizontal="center" vertical="center"/>
    </xf>
    <xf numFmtId="0" fontId="5" fillId="0" borderId="1" xfId="2" applyFont="1" applyBorder="1" applyAlignment="1">
      <alignment horizontal="center" vertical="center" wrapText="1"/>
    </xf>
    <xf numFmtId="0" fontId="5" fillId="0" borderId="7"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4" xfId="2" applyFont="1" applyBorder="1" applyAlignment="1">
      <alignment horizontal="center" vertical="center"/>
    </xf>
    <xf numFmtId="0" fontId="5" fillId="0" borderId="5" xfId="2" applyFont="1" applyBorder="1" applyAlignment="1">
      <alignment horizontal="center" vertical="center"/>
    </xf>
    <xf numFmtId="0" fontId="5" fillId="0" borderId="6" xfId="2" applyFont="1" applyBorder="1" applyAlignment="1">
      <alignment horizontal="center" vertical="center"/>
    </xf>
    <xf numFmtId="0" fontId="5" fillId="0" borderId="1" xfId="2" applyFont="1" applyBorder="1" applyAlignment="1">
      <alignment horizontal="center" vertical="top" wrapText="1"/>
    </xf>
    <xf numFmtId="0" fontId="5" fillId="0" borderId="7" xfId="1" applyFont="1" applyBorder="1" applyAlignment="1">
      <alignment horizontal="center" vertical="top"/>
    </xf>
    <xf numFmtId="0" fontId="5" fillId="0" borderId="13" xfId="1" applyFont="1" applyBorder="1" applyAlignment="1">
      <alignment horizontal="center" vertical="top"/>
    </xf>
    <xf numFmtId="0" fontId="5" fillId="0" borderId="7" xfId="2" applyFont="1" applyBorder="1" applyAlignment="1">
      <alignment horizontal="center" vertical="top" wrapText="1"/>
    </xf>
    <xf numFmtId="0" fontId="5" fillId="0" borderId="13" xfId="2" applyFont="1" applyBorder="1" applyAlignment="1">
      <alignment horizontal="center" vertical="top" wrapText="1"/>
    </xf>
    <xf numFmtId="0" fontId="5" fillId="0" borderId="7" xfId="2" applyFont="1" applyBorder="1" applyAlignment="1">
      <alignment horizontal="center" vertical="center" wrapText="1"/>
    </xf>
    <xf numFmtId="0" fontId="5" fillId="0" borderId="13" xfId="2" applyFont="1" applyBorder="1" applyAlignment="1">
      <alignment horizontal="center" vertical="center" wrapText="1"/>
    </xf>
    <xf numFmtId="0" fontId="4" fillId="0" borderId="4" xfId="2" applyFont="1" applyBorder="1" applyAlignment="1">
      <alignment horizontal="center" vertical="center" wrapText="1"/>
    </xf>
    <xf numFmtId="0" fontId="4" fillId="0" borderId="12" xfId="1" applyFont="1" applyBorder="1" applyAlignment="1">
      <alignment horizontal="center" vertical="center"/>
    </xf>
    <xf numFmtId="0" fontId="4" fillId="0" borderId="8" xfId="1" applyFont="1" applyBorder="1" applyAlignment="1">
      <alignment horizontal="center" vertical="center"/>
    </xf>
    <xf numFmtId="0" fontId="5" fillId="0" borderId="14" xfId="2" applyFont="1" applyBorder="1" applyAlignment="1" applyProtection="1">
      <alignment horizontal="center" vertical="center" wrapText="1"/>
      <protection locked="0"/>
    </xf>
    <xf numFmtId="0" fontId="5" fillId="0" borderId="2" xfId="2" applyFont="1" applyBorder="1" applyAlignment="1" applyProtection="1">
      <alignment horizontal="left" vertical="center" wrapText="1"/>
      <protection locked="0"/>
    </xf>
    <xf numFmtId="0" fontId="5" fillId="0" borderId="3" xfId="2" applyFont="1" applyBorder="1" applyAlignment="1" applyProtection="1">
      <alignment horizontal="left" vertical="center" wrapText="1"/>
      <protection locked="0"/>
    </xf>
    <xf numFmtId="0" fontId="5" fillId="0" borderId="15" xfId="2" applyFont="1" applyBorder="1" applyAlignment="1" applyProtection="1">
      <alignment horizontal="left" vertical="center" wrapText="1"/>
      <protection locked="0"/>
    </xf>
    <xf numFmtId="0" fontId="5" fillId="0" borderId="4" xfId="2" applyFont="1" applyBorder="1"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xf>
    <xf numFmtId="0" fontId="5" fillId="0" borderId="8" xfId="2" applyFont="1" applyBorder="1" applyAlignment="1">
      <alignment horizontal="center"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cellXfs>
  <cellStyles count="3">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D03A7-BD45-4AF7-BB32-A0C514549C65}">
  <sheetPr>
    <pageSetUpPr fitToPage="1"/>
  </sheetPr>
  <dimension ref="A1:AG19"/>
  <sheetViews>
    <sheetView showGridLines="0" tabSelected="1" view="pageBreakPreview" zoomScale="145" zoomScaleNormal="145" zoomScaleSheetLayoutView="145" workbookViewId="0">
      <selection activeCell="L11" sqref="L11"/>
    </sheetView>
  </sheetViews>
  <sheetFormatPr defaultRowHeight="9" x14ac:dyDescent="0.15"/>
  <cols>
    <col min="1" max="1" width="1.85546875" style="3" customWidth="1"/>
    <col min="2" max="2" width="3.7109375" style="3" customWidth="1"/>
    <col min="3" max="5" width="4.42578125" style="3" customWidth="1"/>
    <col min="6" max="6" width="5.28515625" style="3" customWidth="1"/>
    <col min="7" max="10" width="4.5703125" style="3" customWidth="1"/>
    <col min="11" max="11" width="4.28515625" style="3" customWidth="1"/>
    <col min="12" max="12" width="4.85546875" style="3" customWidth="1"/>
    <col min="13" max="13" width="5.7109375" style="3" customWidth="1"/>
    <col min="14" max="14" width="1.85546875" style="3" customWidth="1"/>
    <col min="15" max="15" width="5.5703125" style="3" customWidth="1"/>
    <col min="16" max="16" width="5.28515625" style="3" customWidth="1"/>
    <col min="17" max="20" width="4.5703125" style="3" customWidth="1"/>
    <col min="21" max="21" width="4.28515625" style="3" customWidth="1"/>
    <col min="22" max="22" width="4.85546875" style="3" customWidth="1"/>
    <col min="23" max="23" width="5.7109375" style="3" customWidth="1"/>
    <col min="24" max="24" width="6.42578125" style="3" customWidth="1"/>
    <col min="25" max="25" width="5.5703125" style="3" customWidth="1"/>
    <col min="26" max="30" width="4.140625" style="3" customWidth="1"/>
    <col min="31" max="31" width="6.42578125" style="3" customWidth="1"/>
    <col min="32" max="32" width="6" style="3" customWidth="1"/>
    <col min="33" max="33" width="3" style="3" customWidth="1"/>
    <col min="34" max="253" width="9.140625" style="3"/>
    <col min="254" max="254" width="1.85546875" style="3" customWidth="1"/>
    <col min="255" max="255" width="3.7109375" style="3" customWidth="1"/>
    <col min="256" max="257" width="4.42578125" style="3" customWidth="1"/>
    <col min="258" max="258" width="5.28515625" style="3" customWidth="1"/>
    <col min="259" max="264" width="4.5703125" style="3" customWidth="1"/>
    <col min="265" max="265" width="4.28515625" style="3" customWidth="1"/>
    <col min="266" max="266" width="4.85546875" style="3" customWidth="1"/>
    <col min="267" max="267" width="5.7109375" style="3" customWidth="1"/>
    <col min="268" max="268" width="4.42578125" style="3" customWidth="1"/>
    <col min="269" max="269" width="5.28515625" style="3" customWidth="1"/>
    <col min="270" max="275" width="4.5703125" style="3" customWidth="1"/>
    <col min="276" max="276" width="4.28515625" style="3" customWidth="1"/>
    <col min="277" max="277" width="4.85546875" style="3" customWidth="1"/>
    <col min="278" max="278" width="5.7109375" style="3" customWidth="1"/>
    <col min="279" max="279" width="6.42578125" style="3" customWidth="1"/>
    <col min="280" max="280" width="5.5703125" style="3" customWidth="1"/>
    <col min="281" max="285" width="4.140625" style="3" customWidth="1"/>
    <col min="286" max="286" width="6.42578125" style="3" customWidth="1"/>
    <col min="287" max="287" width="6" style="3" customWidth="1"/>
    <col min="288" max="288" width="3" style="3" customWidth="1"/>
    <col min="289" max="289" width="1.7109375" style="3" customWidth="1"/>
    <col min="290" max="509" width="9.140625" style="3"/>
    <col min="510" max="510" width="1.85546875" style="3" customWidth="1"/>
    <col min="511" max="511" width="3.7109375" style="3" customWidth="1"/>
    <col min="512" max="513" width="4.42578125" style="3" customWidth="1"/>
    <col min="514" max="514" width="5.28515625" style="3" customWidth="1"/>
    <col min="515" max="520" width="4.5703125" style="3" customWidth="1"/>
    <col min="521" max="521" width="4.28515625" style="3" customWidth="1"/>
    <col min="522" max="522" width="4.85546875" style="3" customWidth="1"/>
    <col min="523" max="523" width="5.7109375" style="3" customWidth="1"/>
    <col min="524" max="524" width="4.42578125" style="3" customWidth="1"/>
    <col min="525" max="525" width="5.28515625" style="3" customWidth="1"/>
    <col min="526" max="531" width="4.5703125" style="3" customWidth="1"/>
    <col min="532" max="532" width="4.28515625" style="3" customWidth="1"/>
    <col min="533" max="533" width="4.85546875" style="3" customWidth="1"/>
    <col min="534" max="534" width="5.7109375" style="3" customWidth="1"/>
    <col min="535" max="535" width="6.42578125" style="3" customWidth="1"/>
    <col min="536" max="536" width="5.5703125" style="3" customWidth="1"/>
    <col min="537" max="541" width="4.140625" style="3" customWidth="1"/>
    <col min="542" max="542" width="6.42578125" style="3" customWidth="1"/>
    <col min="543" max="543" width="6" style="3" customWidth="1"/>
    <col min="544" max="544" width="3" style="3" customWidth="1"/>
    <col min="545" max="545" width="1.7109375" style="3" customWidth="1"/>
    <col min="546" max="765" width="9.140625" style="3"/>
    <col min="766" max="766" width="1.85546875" style="3" customWidth="1"/>
    <col min="767" max="767" width="3.7109375" style="3" customWidth="1"/>
    <col min="768" max="769" width="4.42578125" style="3" customWidth="1"/>
    <col min="770" max="770" width="5.28515625" style="3" customWidth="1"/>
    <col min="771" max="776" width="4.5703125" style="3" customWidth="1"/>
    <col min="777" max="777" width="4.28515625" style="3" customWidth="1"/>
    <col min="778" max="778" width="4.85546875" style="3" customWidth="1"/>
    <col min="779" max="779" width="5.7109375" style="3" customWidth="1"/>
    <col min="780" max="780" width="4.42578125" style="3" customWidth="1"/>
    <col min="781" max="781" width="5.28515625" style="3" customWidth="1"/>
    <col min="782" max="787" width="4.5703125" style="3" customWidth="1"/>
    <col min="788" max="788" width="4.28515625" style="3" customWidth="1"/>
    <col min="789" max="789" width="4.85546875" style="3" customWidth="1"/>
    <col min="790" max="790" width="5.7109375" style="3" customWidth="1"/>
    <col min="791" max="791" width="6.42578125" style="3" customWidth="1"/>
    <col min="792" max="792" width="5.5703125" style="3" customWidth="1"/>
    <col min="793" max="797" width="4.140625" style="3" customWidth="1"/>
    <col min="798" max="798" width="6.42578125" style="3" customWidth="1"/>
    <col min="799" max="799" width="6" style="3" customWidth="1"/>
    <col min="800" max="800" width="3" style="3" customWidth="1"/>
    <col min="801" max="801" width="1.7109375" style="3" customWidth="1"/>
    <col min="802" max="1021" width="9.140625" style="3"/>
    <col min="1022" max="1022" width="1.85546875" style="3" customWidth="1"/>
    <col min="1023" max="1023" width="3.7109375" style="3" customWidth="1"/>
    <col min="1024" max="1025" width="4.42578125" style="3" customWidth="1"/>
    <col min="1026" max="1026" width="5.28515625" style="3" customWidth="1"/>
    <col min="1027" max="1032" width="4.5703125" style="3" customWidth="1"/>
    <col min="1033" max="1033" width="4.28515625" style="3" customWidth="1"/>
    <col min="1034" max="1034" width="4.85546875" style="3" customWidth="1"/>
    <col min="1035" max="1035" width="5.7109375" style="3" customWidth="1"/>
    <col min="1036" max="1036" width="4.42578125" style="3" customWidth="1"/>
    <col min="1037" max="1037" width="5.28515625" style="3" customWidth="1"/>
    <col min="1038" max="1043" width="4.5703125" style="3" customWidth="1"/>
    <col min="1044" max="1044" width="4.28515625" style="3" customWidth="1"/>
    <col min="1045" max="1045" width="4.85546875" style="3" customWidth="1"/>
    <col min="1046" max="1046" width="5.7109375" style="3" customWidth="1"/>
    <col min="1047" max="1047" width="6.42578125" style="3" customWidth="1"/>
    <col min="1048" max="1048" width="5.5703125" style="3" customWidth="1"/>
    <col min="1049" max="1053" width="4.140625" style="3" customWidth="1"/>
    <col min="1054" max="1054" width="6.42578125" style="3" customWidth="1"/>
    <col min="1055" max="1055" width="6" style="3" customWidth="1"/>
    <col min="1056" max="1056" width="3" style="3" customWidth="1"/>
    <col min="1057" max="1057" width="1.7109375" style="3" customWidth="1"/>
    <col min="1058" max="1277" width="9.140625" style="3"/>
    <col min="1278" max="1278" width="1.85546875" style="3" customWidth="1"/>
    <col min="1279" max="1279" width="3.7109375" style="3" customWidth="1"/>
    <col min="1280" max="1281" width="4.42578125" style="3" customWidth="1"/>
    <col min="1282" max="1282" width="5.28515625" style="3" customWidth="1"/>
    <col min="1283" max="1288" width="4.5703125" style="3" customWidth="1"/>
    <col min="1289" max="1289" width="4.28515625" style="3" customWidth="1"/>
    <col min="1290" max="1290" width="4.85546875" style="3" customWidth="1"/>
    <col min="1291" max="1291" width="5.7109375" style="3" customWidth="1"/>
    <col min="1292" max="1292" width="4.42578125" style="3" customWidth="1"/>
    <col min="1293" max="1293" width="5.28515625" style="3" customWidth="1"/>
    <col min="1294" max="1299" width="4.5703125" style="3" customWidth="1"/>
    <col min="1300" max="1300" width="4.28515625" style="3" customWidth="1"/>
    <col min="1301" max="1301" width="4.85546875" style="3" customWidth="1"/>
    <col min="1302" max="1302" width="5.7109375" style="3" customWidth="1"/>
    <col min="1303" max="1303" width="6.42578125" style="3" customWidth="1"/>
    <col min="1304" max="1304" width="5.5703125" style="3" customWidth="1"/>
    <col min="1305" max="1309" width="4.140625" style="3" customWidth="1"/>
    <col min="1310" max="1310" width="6.42578125" style="3" customWidth="1"/>
    <col min="1311" max="1311" width="6" style="3" customWidth="1"/>
    <col min="1312" max="1312" width="3" style="3" customWidth="1"/>
    <col min="1313" max="1313" width="1.7109375" style="3" customWidth="1"/>
    <col min="1314" max="1533" width="9.140625" style="3"/>
    <col min="1534" max="1534" width="1.85546875" style="3" customWidth="1"/>
    <col min="1535" max="1535" width="3.7109375" style="3" customWidth="1"/>
    <col min="1536" max="1537" width="4.42578125" style="3" customWidth="1"/>
    <col min="1538" max="1538" width="5.28515625" style="3" customWidth="1"/>
    <col min="1539" max="1544" width="4.5703125" style="3" customWidth="1"/>
    <col min="1545" max="1545" width="4.28515625" style="3" customWidth="1"/>
    <col min="1546" max="1546" width="4.85546875" style="3" customWidth="1"/>
    <col min="1547" max="1547" width="5.7109375" style="3" customWidth="1"/>
    <col min="1548" max="1548" width="4.42578125" style="3" customWidth="1"/>
    <col min="1549" max="1549" width="5.28515625" style="3" customWidth="1"/>
    <col min="1550" max="1555" width="4.5703125" style="3" customWidth="1"/>
    <col min="1556" max="1556" width="4.28515625" style="3" customWidth="1"/>
    <col min="1557" max="1557" width="4.85546875" style="3" customWidth="1"/>
    <col min="1558" max="1558" width="5.7109375" style="3" customWidth="1"/>
    <col min="1559" max="1559" width="6.42578125" style="3" customWidth="1"/>
    <col min="1560" max="1560" width="5.5703125" style="3" customWidth="1"/>
    <col min="1561" max="1565" width="4.140625" style="3" customWidth="1"/>
    <col min="1566" max="1566" width="6.42578125" style="3" customWidth="1"/>
    <col min="1567" max="1567" width="6" style="3" customWidth="1"/>
    <col min="1568" max="1568" width="3" style="3" customWidth="1"/>
    <col min="1569" max="1569" width="1.7109375" style="3" customWidth="1"/>
    <col min="1570" max="1789" width="9.140625" style="3"/>
    <col min="1790" max="1790" width="1.85546875" style="3" customWidth="1"/>
    <col min="1791" max="1791" width="3.7109375" style="3" customWidth="1"/>
    <col min="1792" max="1793" width="4.42578125" style="3" customWidth="1"/>
    <col min="1794" max="1794" width="5.28515625" style="3" customWidth="1"/>
    <col min="1795" max="1800" width="4.5703125" style="3" customWidth="1"/>
    <col min="1801" max="1801" width="4.28515625" style="3" customWidth="1"/>
    <col min="1802" max="1802" width="4.85546875" style="3" customWidth="1"/>
    <col min="1803" max="1803" width="5.7109375" style="3" customWidth="1"/>
    <col min="1804" max="1804" width="4.42578125" style="3" customWidth="1"/>
    <col min="1805" max="1805" width="5.28515625" style="3" customWidth="1"/>
    <col min="1806" max="1811" width="4.5703125" style="3" customWidth="1"/>
    <col min="1812" max="1812" width="4.28515625" style="3" customWidth="1"/>
    <col min="1813" max="1813" width="4.85546875" style="3" customWidth="1"/>
    <col min="1814" max="1814" width="5.7109375" style="3" customWidth="1"/>
    <col min="1815" max="1815" width="6.42578125" style="3" customWidth="1"/>
    <col min="1816" max="1816" width="5.5703125" style="3" customWidth="1"/>
    <col min="1817" max="1821" width="4.140625" style="3" customWidth="1"/>
    <col min="1822" max="1822" width="6.42578125" style="3" customWidth="1"/>
    <col min="1823" max="1823" width="6" style="3" customWidth="1"/>
    <col min="1824" max="1824" width="3" style="3" customWidth="1"/>
    <col min="1825" max="1825" width="1.7109375" style="3" customWidth="1"/>
    <col min="1826" max="2045" width="9.140625" style="3"/>
    <col min="2046" max="2046" width="1.85546875" style="3" customWidth="1"/>
    <col min="2047" max="2047" width="3.7109375" style="3" customWidth="1"/>
    <col min="2048" max="2049" width="4.42578125" style="3" customWidth="1"/>
    <col min="2050" max="2050" width="5.28515625" style="3" customWidth="1"/>
    <col min="2051" max="2056" width="4.5703125" style="3" customWidth="1"/>
    <col min="2057" max="2057" width="4.28515625" style="3" customWidth="1"/>
    <col min="2058" max="2058" width="4.85546875" style="3" customWidth="1"/>
    <col min="2059" max="2059" width="5.7109375" style="3" customWidth="1"/>
    <col min="2060" max="2060" width="4.42578125" style="3" customWidth="1"/>
    <col min="2061" max="2061" width="5.28515625" style="3" customWidth="1"/>
    <col min="2062" max="2067" width="4.5703125" style="3" customWidth="1"/>
    <col min="2068" max="2068" width="4.28515625" style="3" customWidth="1"/>
    <col min="2069" max="2069" width="4.85546875" style="3" customWidth="1"/>
    <col min="2070" max="2070" width="5.7109375" style="3" customWidth="1"/>
    <col min="2071" max="2071" width="6.42578125" style="3" customWidth="1"/>
    <col min="2072" max="2072" width="5.5703125" style="3" customWidth="1"/>
    <col min="2073" max="2077" width="4.140625" style="3" customWidth="1"/>
    <col min="2078" max="2078" width="6.42578125" style="3" customWidth="1"/>
    <col min="2079" max="2079" width="6" style="3" customWidth="1"/>
    <col min="2080" max="2080" width="3" style="3" customWidth="1"/>
    <col min="2081" max="2081" width="1.7109375" style="3" customWidth="1"/>
    <col min="2082" max="2301" width="9.140625" style="3"/>
    <col min="2302" max="2302" width="1.85546875" style="3" customWidth="1"/>
    <col min="2303" max="2303" width="3.7109375" style="3" customWidth="1"/>
    <col min="2304" max="2305" width="4.42578125" style="3" customWidth="1"/>
    <col min="2306" max="2306" width="5.28515625" style="3" customWidth="1"/>
    <col min="2307" max="2312" width="4.5703125" style="3" customWidth="1"/>
    <col min="2313" max="2313" width="4.28515625" style="3" customWidth="1"/>
    <col min="2314" max="2314" width="4.85546875" style="3" customWidth="1"/>
    <col min="2315" max="2315" width="5.7109375" style="3" customWidth="1"/>
    <col min="2316" max="2316" width="4.42578125" style="3" customWidth="1"/>
    <col min="2317" max="2317" width="5.28515625" style="3" customWidth="1"/>
    <col min="2318" max="2323" width="4.5703125" style="3" customWidth="1"/>
    <col min="2324" max="2324" width="4.28515625" style="3" customWidth="1"/>
    <col min="2325" max="2325" width="4.85546875" style="3" customWidth="1"/>
    <col min="2326" max="2326" width="5.7109375" style="3" customWidth="1"/>
    <col min="2327" max="2327" width="6.42578125" style="3" customWidth="1"/>
    <col min="2328" max="2328" width="5.5703125" style="3" customWidth="1"/>
    <col min="2329" max="2333" width="4.140625" style="3" customWidth="1"/>
    <col min="2334" max="2334" width="6.42578125" style="3" customWidth="1"/>
    <col min="2335" max="2335" width="6" style="3" customWidth="1"/>
    <col min="2336" max="2336" width="3" style="3" customWidth="1"/>
    <col min="2337" max="2337" width="1.7109375" style="3" customWidth="1"/>
    <col min="2338" max="2557" width="9.140625" style="3"/>
    <col min="2558" max="2558" width="1.85546875" style="3" customWidth="1"/>
    <col min="2559" max="2559" width="3.7109375" style="3" customWidth="1"/>
    <col min="2560" max="2561" width="4.42578125" style="3" customWidth="1"/>
    <col min="2562" max="2562" width="5.28515625" style="3" customWidth="1"/>
    <col min="2563" max="2568" width="4.5703125" style="3" customWidth="1"/>
    <col min="2569" max="2569" width="4.28515625" style="3" customWidth="1"/>
    <col min="2570" max="2570" width="4.85546875" style="3" customWidth="1"/>
    <col min="2571" max="2571" width="5.7109375" style="3" customWidth="1"/>
    <col min="2572" max="2572" width="4.42578125" style="3" customWidth="1"/>
    <col min="2573" max="2573" width="5.28515625" style="3" customWidth="1"/>
    <col min="2574" max="2579" width="4.5703125" style="3" customWidth="1"/>
    <col min="2580" max="2580" width="4.28515625" style="3" customWidth="1"/>
    <col min="2581" max="2581" width="4.85546875" style="3" customWidth="1"/>
    <col min="2582" max="2582" width="5.7109375" style="3" customWidth="1"/>
    <col min="2583" max="2583" width="6.42578125" style="3" customWidth="1"/>
    <col min="2584" max="2584" width="5.5703125" style="3" customWidth="1"/>
    <col min="2585" max="2589" width="4.140625" style="3" customWidth="1"/>
    <col min="2590" max="2590" width="6.42578125" style="3" customWidth="1"/>
    <col min="2591" max="2591" width="6" style="3" customWidth="1"/>
    <col min="2592" max="2592" width="3" style="3" customWidth="1"/>
    <col min="2593" max="2593" width="1.7109375" style="3" customWidth="1"/>
    <col min="2594" max="2813" width="9.140625" style="3"/>
    <col min="2814" max="2814" width="1.85546875" style="3" customWidth="1"/>
    <col min="2815" max="2815" width="3.7109375" style="3" customWidth="1"/>
    <col min="2816" max="2817" width="4.42578125" style="3" customWidth="1"/>
    <col min="2818" max="2818" width="5.28515625" style="3" customWidth="1"/>
    <col min="2819" max="2824" width="4.5703125" style="3" customWidth="1"/>
    <col min="2825" max="2825" width="4.28515625" style="3" customWidth="1"/>
    <col min="2826" max="2826" width="4.85546875" style="3" customWidth="1"/>
    <col min="2827" max="2827" width="5.7109375" style="3" customWidth="1"/>
    <col min="2828" max="2828" width="4.42578125" style="3" customWidth="1"/>
    <col min="2829" max="2829" width="5.28515625" style="3" customWidth="1"/>
    <col min="2830" max="2835" width="4.5703125" style="3" customWidth="1"/>
    <col min="2836" max="2836" width="4.28515625" style="3" customWidth="1"/>
    <col min="2837" max="2837" width="4.85546875" style="3" customWidth="1"/>
    <col min="2838" max="2838" width="5.7109375" style="3" customWidth="1"/>
    <col min="2839" max="2839" width="6.42578125" style="3" customWidth="1"/>
    <col min="2840" max="2840" width="5.5703125" style="3" customWidth="1"/>
    <col min="2841" max="2845" width="4.140625" style="3" customWidth="1"/>
    <col min="2846" max="2846" width="6.42578125" style="3" customWidth="1"/>
    <col min="2847" max="2847" width="6" style="3" customWidth="1"/>
    <col min="2848" max="2848" width="3" style="3" customWidth="1"/>
    <col min="2849" max="2849" width="1.7109375" style="3" customWidth="1"/>
    <col min="2850" max="3069" width="9.140625" style="3"/>
    <col min="3070" max="3070" width="1.85546875" style="3" customWidth="1"/>
    <col min="3071" max="3071" width="3.7109375" style="3" customWidth="1"/>
    <col min="3072" max="3073" width="4.42578125" style="3" customWidth="1"/>
    <col min="3074" max="3074" width="5.28515625" style="3" customWidth="1"/>
    <col min="3075" max="3080" width="4.5703125" style="3" customWidth="1"/>
    <col min="3081" max="3081" width="4.28515625" style="3" customWidth="1"/>
    <col min="3082" max="3082" width="4.85546875" style="3" customWidth="1"/>
    <col min="3083" max="3083" width="5.7109375" style="3" customWidth="1"/>
    <col min="3084" max="3084" width="4.42578125" style="3" customWidth="1"/>
    <col min="3085" max="3085" width="5.28515625" style="3" customWidth="1"/>
    <col min="3086" max="3091" width="4.5703125" style="3" customWidth="1"/>
    <col min="3092" max="3092" width="4.28515625" style="3" customWidth="1"/>
    <col min="3093" max="3093" width="4.85546875" style="3" customWidth="1"/>
    <col min="3094" max="3094" width="5.7109375" style="3" customWidth="1"/>
    <col min="3095" max="3095" width="6.42578125" style="3" customWidth="1"/>
    <col min="3096" max="3096" width="5.5703125" style="3" customWidth="1"/>
    <col min="3097" max="3101" width="4.140625" style="3" customWidth="1"/>
    <col min="3102" max="3102" width="6.42578125" style="3" customWidth="1"/>
    <col min="3103" max="3103" width="6" style="3" customWidth="1"/>
    <col min="3104" max="3104" width="3" style="3" customWidth="1"/>
    <col min="3105" max="3105" width="1.7109375" style="3" customWidth="1"/>
    <col min="3106" max="3325" width="9.140625" style="3"/>
    <col min="3326" max="3326" width="1.85546875" style="3" customWidth="1"/>
    <col min="3327" max="3327" width="3.7109375" style="3" customWidth="1"/>
    <col min="3328" max="3329" width="4.42578125" style="3" customWidth="1"/>
    <col min="3330" max="3330" width="5.28515625" style="3" customWidth="1"/>
    <col min="3331" max="3336" width="4.5703125" style="3" customWidth="1"/>
    <col min="3337" max="3337" width="4.28515625" style="3" customWidth="1"/>
    <col min="3338" max="3338" width="4.85546875" style="3" customWidth="1"/>
    <col min="3339" max="3339" width="5.7109375" style="3" customWidth="1"/>
    <col min="3340" max="3340" width="4.42578125" style="3" customWidth="1"/>
    <col min="3341" max="3341" width="5.28515625" style="3" customWidth="1"/>
    <col min="3342" max="3347" width="4.5703125" style="3" customWidth="1"/>
    <col min="3348" max="3348" width="4.28515625" style="3" customWidth="1"/>
    <col min="3349" max="3349" width="4.85546875" style="3" customWidth="1"/>
    <col min="3350" max="3350" width="5.7109375" style="3" customWidth="1"/>
    <col min="3351" max="3351" width="6.42578125" style="3" customWidth="1"/>
    <col min="3352" max="3352" width="5.5703125" style="3" customWidth="1"/>
    <col min="3353" max="3357" width="4.140625" style="3" customWidth="1"/>
    <col min="3358" max="3358" width="6.42578125" style="3" customWidth="1"/>
    <col min="3359" max="3359" width="6" style="3" customWidth="1"/>
    <col min="3360" max="3360" width="3" style="3" customWidth="1"/>
    <col min="3361" max="3361" width="1.7109375" style="3" customWidth="1"/>
    <col min="3362" max="3581" width="9.140625" style="3"/>
    <col min="3582" max="3582" width="1.85546875" style="3" customWidth="1"/>
    <col min="3583" max="3583" width="3.7109375" style="3" customWidth="1"/>
    <col min="3584" max="3585" width="4.42578125" style="3" customWidth="1"/>
    <col min="3586" max="3586" width="5.28515625" style="3" customWidth="1"/>
    <col min="3587" max="3592" width="4.5703125" style="3" customWidth="1"/>
    <col min="3593" max="3593" width="4.28515625" style="3" customWidth="1"/>
    <col min="3594" max="3594" width="4.85546875" style="3" customWidth="1"/>
    <col min="3595" max="3595" width="5.7109375" style="3" customWidth="1"/>
    <col min="3596" max="3596" width="4.42578125" style="3" customWidth="1"/>
    <col min="3597" max="3597" width="5.28515625" style="3" customWidth="1"/>
    <col min="3598" max="3603" width="4.5703125" style="3" customWidth="1"/>
    <col min="3604" max="3604" width="4.28515625" style="3" customWidth="1"/>
    <col min="3605" max="3605" width="4.85546875" style="3" customWidth="1"/>
    <col min="3606" max="3606" width="5.7109375" style="3" customWidth="1"/>
    <col min="3607" max="3607" width="6.42578125" style="3" customWidth="1"/>
    <col min="3608" max="3608" width="5.5703125" style="3" customWidth="1"/>
    <col min="3609" max="3613" width="4.140625" style="3" customWidth="1"/>
    <col min="3614" max="3614" width="6.42578125" style="3" customWidth="1"/>
    <col min="3615" max="3615" width="6" style="3" customWidth="1"/>
    <col min="3616" max="3616" width="3" style="3" customWidth="1"/>
    <col min="3617" max="3617" width="1.7109375" style="3" customWidth="1"/>
    <col min="3618" max="3837" width="9.140625" style="3"/>
    <col min="3838" max="3838" width="1.85546875" style="3" customWidth="1"/>
    <col min="3839" max="3839" width="3.7109375" style="3" customWidth="1"/>
    <col min="3840" max="3841" width="4.42578125" style="3" customWidth="1"/>
    <col min="3842" max="3842" width="5.28515625" style="3" customWidth="1"/>
    <col min="3843" max="3848" width="4.5703125" style="3" customWidth="1"/>
    <col min="3849" max="3849" width="4.28515625" style="3" customWidth="1"/>
    <col min="3850" max="3850" width="4.85546875" style="3" customWidth="1"/>
    <col min="3851" max="3851" width="5.7109375" style="3" customWidth="1"/>
    <col min="3852" max="3852" width="4.42578125" style="3" customWidth="1"/>
    <col min="3853" max="3853" width="5.28515625" style="3" customWidth="1"/>
    <col min="3854" max="3859" width="4.5703125" style="3" customWidth="1"/>
    <col min="3860" max="3860" width="4.28515625" style="3" customWidth="1"/>
    <col min="3861" max="3861" width="4.85546875" style="3" customWidth="1"/>
    <col min="3862" max="3862" width="5.7109375" style="3" customWidth="1"/>
    <col min="3863" max="3863" width="6.42578125" style="3" customWidth="1"/>
    <col min="3864" max="3864" width="5.5703125" style="3" customWidth="1"/>
    <col min="3865" max="3869" width="4.140625" style="3" customWidth="1"/>
    <col min="3870" max="3870" width="6.42578125" style="3" customWidth="1"/>
    <col min="3871" max="3871" width="6" style="3" customWidth="1"/>
    <col min="3872" max="3872" width="3" style="3" customWidth="1"/>
    <col min="3873" max="3873" width="1.7109375" style="3" customWidth="1"/>
    <col min="3874" max="4093" width="9.140625" style="3"/>
    <col min="4094" max="4094" width="1.85546875" style="3" customWidth="1"/>
    <col min="4095" max="4095" width="3.7109375" style="3" customWidth="1"/>
    <col min="4096" max="4097" width="4.42578125" style="3" customWidth="1"/>
    <col min="4098" max="4098" width="5.28515625" style="3" customWidth="1"/>
    <col min="4099" max="4104" width="4.5703125" style="3" customWidth="1"/>
    <col min="4105" max="4105" width="4.28515625" style="3" customWidth="1"/>
    <col min="4106" max="4106" width="4.85546875" style="3" customWidth="1"/>
    <col min="4107" max="4107" width="5.7109375" style="3" customWidth="1"/>
    <col min="4108" max="4108" width="4.42578125" style="3" customWidth="1"/>
    <col min="4109" max="4109" width="5.28515625" style="3" customWidth="1"/>
    <col min="4110" max="4115" width="4.5703125" style="3" customWidth="1"/>
    <col min="4116" max="4116" width="4.28515625" style="3" customWidth="1"/>
    <col min="4117" max="4117" width="4.85546875" style="3" customWidth="1"/>
    <col min="4118" max="4118" width="5.7109375" style="3" customWidth="1"/>
    <col min="4119" max="4119" width="6.42578125" style="3" customWidth="1"/>
    <col min="4120" max="4120" width="5.5703125" style="3" customWidth="1"/>
    <col min="4121" max="4125" width="4.140625" style="3" customWidth="1"/>
    <col min="4126" max="4126" width="6.42578125" style="3" customWidth="1"/>
    <col min="4127" max="4127" width="6" style="3" customWidth="1"/>
    <col min="4128" max="4128" width="3" style="3" customWidth="1"/>
    <col min="4129" max="4129" width="1.7109375" style="3" customWidth="1"/>
    <col min="4130" max="4349" width="9.140625" style="3"/>
    <col min="4350" max="4350" width="1.85546875" style="3" customWidth="1"/>
    <col min="4351" max="4351" width="3.7109375" style="3" customWidth="1"/>
    <col min="4352" max="4353" width="4.42578125" style="3" customWidth="1"/>
    <col min="4354" max="4354" width="5.28515625" style="3" customWidth="1"/>
    <col min="4355" max="4360" width="4.5703125" style="3" customWidth="1"/>
    <col min="4361" max="4361" width="4.28515625" style="3" customWidth="1"/>
    <col min="4362" max="4362" width="4.85546875" style="3" customWidth="1"/>
    <col min="4363" max="4363" width="5.7109375" style="3" customWidth="1"/>
    <col min="4364" max="4364" width="4.42578125" style="3" customWidth="1"/>
    <col min="4365" max="4365" width="5.28515625" style="3" customWidth="1"/>
    <col min="4366" max="4371" width="4.5703125" style="3" customWidth="1"/>
    <col min="4372" max="4372" width="4.28515625" style="3" customWidth="1"/>
    <col min="4373" max="4373" width="4.85546875" style="3" customWidth="1"/>
    <col min="4374" max="4374" width="5.7109375" style="3" customWidth="1"/>
    <col min="4375" max="4375" width="6.42578125" style="3" customWidth="1"/>
    <col min="4376" max="4376" width="5.5703125" style="3" customWidth="1"/>
    <col min="4377" max="4381" width="4.140625" style="3" customWidth="1"/>
    <col min="4382" max="4382" width="6.42578125" style="3" customWidth="1"/>
    <col min="4383" max="4383" width="6" style="3" customWidth="1"/>
    <col min="4384" max="4384" width="3" style="3" customWidth="1"/>
    <col min="4385" max="4385" width="1.7109375" style="3" customWidth="1"/>
    <col min="4386" max="4605" width="9.140625" style="3"/>
    <col min="4606" max="4606" width="1.85546875" style="3" customWidth="1"/>
    <col min="4607" max="4607" width="3.7109375" style="3" customWidth="1"/>
    <col min="4608" max="4609" width="4.42578125" style="3" customWidth="1"/>
    <col min="4610" max="4610" width="5.28515625" style="3" customWidth="1"/>
    <col min="4611" max="4616" width="4.5703125" style="3" customWidth="1"/>
    <col min="4617" max="4617" width="4.28515625" style="3" customWidth="1"/>
    <col min="4618" max="4618" width="4.85546875" style="3" customWidth="1"/>
    <col min="4619" max="4619" width="5.7109375" style="3" customWidth="1"/>
    <col min="4620" max="4620" width="4.42578125" style="3" customWidth="1"/>
    <col min="4621" max="4621" width="5.28515625" style="3" customWidth="1"/>
    <col min="4622" max="4627" width="4.5703125" style="3" customWidth="1"/>
    <col min="4628" max="4628" width="4.28515625" style="3" customWidth="1"/>
    <col min="4629" max="4629" width="4.85546875" style="3" customWidth="1"/>
    <col min="4630" max="4630" width="5.7109375" style="3" customWidth="1"/>
    <col min="4631" max="4631" width="6.42578125" style="3" customWidth="1"/>
    <col min="4632" max="4632" width="5.5703125" style="3" customWidth="1"/>
    <col min="4633" max="4637" width="4.140625" style="3" customWidth="1"/>
    <col min="4638" max="4638" width="6.42578125" style="3" customWidth="1"/>
    <col min="4639" max="4639" width="6" style="3" customWidth="1"/>
    <col min="4640" max="4640" width="3" style="3" customWidth="1"/>
    <col min="4641" max="4641" width="1.7109375" style="3" customWidth="1"/>
    <col min="4642" max="4861" width="9.140625" style="3"/>
    <col min="4862" max="4862" width="1.85546875" style="3" customWidth="1"/>
    <col min="4863" max="4863" width="3.7109375" style="3" customWidth="1"/>
    <col min="4864" max="4865" width="4.42578125" style="3" customWidth="1"/>
    <col min="4866" max="4866" width="5.28515625" style="3" customWidth="1"/>
    <col min="4867" max="4872" width="4.5703125" style="3" customWidth="1"/>
    <col min="4873" max="4873" width="4.28515625" style="3" customWidth="1"/>
    <col min="4874" max="4874" width="4.85546875" style="3" customWidth="1"/>
    <col min="4875" max="4875" width="5.7109375" style="3" customWidth="1"/>
    <col min="4876" max="4876" width="4.42578125" style="3" customWidth="1"/>
    <col min="4877" max="4877" width="5.28515625" style="3" customWidth="1"/>
    <col min="4878" max="4883" width="4.5703125" style="3" customWidth="1"/>
    <col min="4884" max="4884" width="4.28515625" style="3" customWidth="1"/>
    <col min="4885" max="4885" width="4.85546875" style="3" customWidth="1"/>
    <col min="4886" max="4886" width="5.7109375" style="3" customWidth="1"/>
    <col min="4887" max="4887" width="6.42578125" style="3" customWidth="1"/>
    <col min="4888" max="4888" width="5.5703125" style="3" customWidth="1"/>
    <col min="4889" max="4893" width="4.140625" style="3" customWidth="1"/>
    <col min="4894" max="4894" width="6.42578125" style="3" customWidth="1"/>
    <col min="4895" max="4895" width="6" style="3" customWidth="1"/>
    <col min="4896" max="4896" width="3" style="3" customWidth="1"/>
    <col min="4897" max="4897" width="1.7109375" style="3" customWidth="1"/>
    <col min="4898" max="5117" width="9.140625" style="3"/>
    <col min="5118" max="5118" width="1.85546875" style="3" customWidth="1"/>
    <col min="5119" max="5119" width="3.7109375" style="3" customWidth="1"/>
    <col min="5120" max="5121" width="4.42578125" style="3" customWidth="1"/>
    <col min="5122" max="5122" width="5.28515625" style="3" customWidth="1"/>
    <col min="5123" max="5128" width="4.5703125" style="3" customWidth="1"/>
    <col min="5129" max="5129" width="4.28515625" style="3" customWidth="1"/>
    <col min="5130" max="5130" width="4.85546875" style="3" customWidth="1"/>
    <col min="5131" max="5131" width="5.7109375" style="3" customWidth="1"/>
    <col min="5132" max="5132" width="4.42578125" style="3" customWidth="1"/>
    <col min="5133" max="5133" width="5.28515625" style="3" customWidth="1"/>
    <col min="5134" max="5139" width="4.5703125" style="3" customWidth="1"/>
    <col min="5140" max="5140" width="4.28515625" style="3" customWidth="1"/>
    <col min="5141" max="5141" width="4.85546875" style="3" customWidth="1"/>
    <col min="5142" max="5142" width="5.7109375" style="3" customWidth="1"/>
    <col min="5143" max="5143" width="6.42578125" style="3" customWidth="1"/>
    <col min="5144" max="5144" width="5.5703125" style="3" customWidth="1"/>
    <col min="5145" max="5149" width="4.140625" style="3" customWidth="1"/>
    <col min="5150" max="5150" width="6.42578125" style="3" customWidth="1"/>
    <col min="5151" max="5151" width="6" style="3" customWidth="1"/>
    <col min="5152" max="5152" width="3" style="3" customWidth="1"/>
    <col min="5153" max="5153" width="1.7109375" style="3" customWidth="1"/>
    <col min="5154" max="5373" width="9.140625" style="3"/>
    <col min="5374" max="5374" width="1.85546875" style="3" customWidth="1"/>
    <col min="5375" max="5375" width="3.7109375" style="3" customWidth="1"/>
    <col min="5376" max="5377" width="4.42578125" style="3" customWidth="1"/>
    <col min="5378" max="5378" width="5.28515625" style="3" customWidth="1"/>
    <col min="5379" max="5384" width="4.5703125" style="3" customWidth="1"/>
    <col min="5385" max="5385" width="4.28515625" style="3" customWidth="1"/>
    <col min="5386" max="5386" width="4.85546875" style="3" customWidth="1"/>
    <col min="5387" max="5387" width="5.7109375" style="3" customWidth="1"/>
    <col min="5388" max="5388" width="4.42578125" style="3" customWidth="1"/>
    <col min="5389" max="5389" width="5.28515625" style="3" customWidth="1"/>
    <col min="5390" max="5395" width="4.5703125" style="3" customWidth="1"/>
    <col min="5396" max="5396" width="4.28515625" style="3" customWidth="1"/>
    <col min="5397" max="5397" width="4.85546875" style="3" customWidth="1"/>
    <col min="5398" max="5398" width="5.7109375" style="3" customWidth="1"/>
    <col min="5399" max="5399" width="6.42578125" style="3" customWidth="1"/>
    <col min="5400" max="5400" width="5.5703125" style="3" customWidth="1"/>
    <col min="5401" max="5405" width="4.140625" style="3" customWidth="1"/>
    <col min="5406" max="5406" width="6.42578125" style="3" customWidth="1"/>
    <col min="5407" max="5407" width="6" style="3" customWidth="1"/>
    <col min="5408" max="5408" width="3" style="3" customWidth="1"/>
    <col min="5409" max="5409" width="1.7109375" style="3" customWidth="1"/>
    <col min="5410" max="5629" width="9.140625" style="3"/>
    <col min="5630" max="5630" width="1.85546875" style="3" customWidth="1"/>
    <col min="5631" max="5631" width="3.7109375" style="3" customWidth="1"/>
    <col min="5632" max="5633" width="4.42578125" style="3" customWidth="1"/>
    <col min="5634" max="5634" width="5.28515625" style="3" customWidth="1"/>
    <col min="5635" max="5640" width="4.5703125" style="3" customWidth="1"/>
    <col min="5641" max="5641" width="4.28515625" style="3" customWidth="1"/>
    <col min="5642" max="5642" width="4.85546875" style="3" customWidth="1"/>
    <col min="5643" max="5643" width="5.7109375" style="3" customWidth="1"/>
    <col min="5644" max="5644" width="4.42578125" style="3" customWidth="1"/>
    <col min="5645" max="5645" width="5.28515625" style="3" customWidth="1"/>
    <col min="5646" max="5651" width="4.5703125" style="3" customWidth="1"/>
    <col min="5652" max="5652" width="4.28515625" style="3" customWidth="1"/>
    <col min="5653" max="5653" width="4.85546875" style="3" customWidth="1"/>
    <col min="5654" max="5654" width="5.7109375" style="3" customWidth="1"/>
    <col min="5655" max="5655" width="6.42578125" style="3" customWidth="1"/>
    <col min="5656" max="5656" width="5.5703125" style="3" customWidth="1"/>
    <col min="5657" max="5661" width="4.140625" style="3" customWidth="1"/>
    <col min="5662" max="5662" width="6.42578125" style="3" customWidth="1"/>
    <col min="5663" max="5663" width="6" style="3" customWidth="1"/>
    <col min="5664" max="5664" width="3" style="3" customWidth="1"/>
    <col min="5665" max="5665" width="1.7109375" style="3" customWidth="1"/>
    <col min="5666" max="5885" width="9.140625" style="3"/>
    <col min="5886" max="5886" width="1.85546875" style="3" customWidth="1"/>
    <col min="5887" max="5887" width="3.7109375" style="3" customWidth="1"/>
    <col min="5888" max="5889" width="4.42578125" style="3" customWidth="1"/>
    <col min="5890" max="5890" width="5.28515625" style="3" customWidth="1"/>
    <col min="5891" max="5896" width="4.5703125" style="3" customWidth="1"/>
    <col min="5897" max="5897" width="4.28515625" style="3" customWidth="1"/>
    <col min="5898" max="5898" width="4.85546875" style="3" customWidth="1"/>
    <col min="5899" max="5899" width="5.7109375" style="3" customWidth="1"/>
    <col min="5900" max="5900" width="4.42578125" style="3" customWidth="1"/>
    <col min="5901" max="5901" width="5.28515625" style="3" customWidth="1"/>
    <col min="5902" max="5907" width="4.5703125" style="3" customWidth="1"/>
    <col min="5908" max="5908" width="4.28515625" style="3" customWidth="1"/>
    <col min="5909" max="5909" width="4.85546875" style="3" customWidth="1"/>
    <col min="5910" max="5910" width="5.7109375" style="3" customWidth="1"/>
    <col min="5911" max="5911" width="6.42578125" style="3" customWidth="1"/>
    <col min="5912" max="5912" width="5.5703125" style="3" customWidth="1"/>
    <col min="5913" max="5917" width="4.140625" style="3" customWidth="1"/>
    <col min="5918" max="5918" width="6.42578125" style="3" customWidth="1"/>
    <col min="5919" max="5919" width="6" style="3" customWidth="1"/>
    <col min="5920" max="5920" width="3" style="3" customWidth="1"/>
    <col min="5921" max="5921" width="1.7109375" style="3" customWidth="1"/>
    <col min="5922" max="6141" width="9.140625" style="3"/>
    <col min="6142" max="6142" width="1.85546875" style="3" customWidth="1"/>
    <col min="6143" max="6143" width="3.7109375" style="3" customWidth="1"/>
    <col min="6144" max="6145" width="4.42578125" style="3" customWidth="1"/>
    <col min="6146" max="6146" width="5.28515625" style="3" customWidth="1"/>
    <col min="6147" max="6152" width="4.5703125" style="3" customWidth="1"/>
    <col min="6153" max="6153" width="4.28515625" style="3" customWidth="1"/>
    <col min="6154" max="6154" width="4.85546875" style="3" customWidth="1"/>
    <col min="6155" max="6155" width="5.7109375" style="3" customWidth="1"/>
    <col min="6156" max="6156" width="4.42578125" style="3" customWidth="1"/>
    <col min="6157" max="6157" width="5.28515625" style="3" customWidth="1"/>
    <col min="6158" max="6163" width="4.5703125" style="3" customWidth="1"/>
    <col min="6164" max="6164" width="4.28515625" style="3" customWidth="1"/>
    <col min="6165" max="6165" width="4.85546875" style="3" customWidth="1"/>
    <col min="6166" max="6166" width="5.7109375" style="3" customWidth="1"/>
    <col min="6167" max="6167" width="6.42578125" style="3" customWidth="1"/>
    <col min="6168" max="6168" width="5.5703125" style="3" customWidth="1"/>
    <col min="6169" max="6173" width="4.140625" style="3" customWidth="1"/>
    <col min="6174" max="6174" width="6.42578125" style="3" customWidth="1"/>
    <col min="6175" max="6175" width="6" style="3" customWidth="1"/>
    <col min="6176" max="6176" width="3" style="3" customWidth="1"/>
    <col min="6177" max="6177" width="1.7109375" style="3" customWidth="1"/>
    <col min="6178" max="6397" width="9.140625" style="3"/>
    <col min="6398" max="6398" width="1.85546875" style="3" customWidth="1"/>
    <col min="6399" max="6399" width="3.7109375" style="3" customWidth="1"/>
    <col min="6400" max="6401" width="4.42578125" style="3" customWidth="1"/>
    <col min="6402" max="6402" width="5.28515625" style="3" customWidth="1"/>
    <col min="6403" max="6408" width="4.5703125" style="3" customWidth="1"/>
    <col min="6409" max="6409" width="4.28515625" style="3" customWidth="1"/>
    <col min="6410" max="6410" width="4.85546875" style="3" customWidth="1"/>
    <col min="6411" max="6411" width="5.7109375" style="3" customWidth="1"/>
    <col min="6412" max="6412" width="4.42578125" style="3" customWidth="1"/>
    <col min="6413" max="6413" width="5.28515625" style="3" customWidth="1"/>
    <col min="6414" max="6419" width="4.5703125" style="3" customWidth="1"/>
    <col min="6420" max="6420" width="4.28515625" style="3" customWidth="1"/>
    <col min="6421" max="6421" width="4.85546875" style="3" customWidth="1"/>
    <col min="6422" max="6422" width="5.7109375" style="3" customWidth="1"/>
    <col min="6423" max="6423" width="6.42578125" style="3" customWidth="1"/>
    <col min="6424" max="6424" width="5.5703125" style="3" customWidth="1"/>
    <col min="6425" max="6429" width="4.140625" style="3" customWidth="1"/>
    <col min="6430" max="6430" width="6.42578125" style="3" customWidth="1"/>
    <col min="6431" max="6431" width="6" style="3" customWidth="1"/>
    <col min="6432" max="6432" width="3" style="3" customWidth="1"/>
    <col min="6433" max="6433" width="1.7109375" style="3" customWidth="1"/>
    <col min="6434" max="6653" width="9.140625" style="3"/>
    <col min="6654" max="6654" width="1.85546875" style="3" customWidth="1"/>
    <col min="6655" max="6655" width="3.7109375" style="3" customWidth="1"/>
    <col min="6656" max="6657" width="4.42578125" style="3" customWidth="1"/>
    <col min="6658" max="6658" width="5.28515625" style="3" customWidth="1"/>
    <col min="6659" max="6664" width="4.5703125" style="3" customWidth="1"/>
    <col min="6665" max="6665" width="4.28515625" style="3" customWidth="1"/>
    <col min="6666" max="6666" width="4.85546875" style="3" customWidth="1"/>
    <col min="6667" max="6667" width="5.7109375" style="3" customWidth="1"/>
    <col min="6668" max="6668" width="4.42578125" style="3" customWidth="1"/>
    <col min="6669" max="6669" width="5.28515625" style="3" customWidth="1"/>
    <col min="6670" max="6675" width="4.5703125" style="3" customWidth="1"/>
    <col min="6676" max="6676" width="4.28515625" style="3" customWidth="1"/>
    <col min="6677" max="6677" width="4.85546875" style="3" customWidth="1"/>
    <col min="6678" max="6678" width="5.7109375" style="3" customWidth="1"/>
    <col min="6679" max="6679" width="6.42578125" style="3" customWidth="1"/>
    <col min="6680" max="6680" width="5.5703125" style="3" customWidth="1"/>
    <col min="6681" max="6685" width="4.140625" style="3" customWidth="1"/>
    <col min="6686" max="6686" width="6.42578125" style="3" customWidth="1"/>
    <col min="6687" max="6687" width="6" style="3" customWidth="1"/>
    <col min="6688" max="6688" width="3" style="3" customWidth="1"/>
    <col min="6689" max="6689" width="1.7109375" style="3" customWidth="1"/>
    <col min="6690" max="6909" width="9.140625" style="3"/>
    <col min="6910" max="6910" width="1.85546875" style="3" customWidth="1"/>
    <col min="6911" max="6911" width="3.7109375" style="3" customWidth="1"/>
    <col min="6912" max="6913" width="4.42578125" style="3" customWidth="1"/>
    <col min="6914" max="6914" width="5.28515625" style="3" customWidth="1"/>
    <col min="6915" max="6920" width="4.5703125" style="3" customWidth="1"/>
    <col min="6921" max="6921" width="4.28515625" style="3" customWidth="1"/>
    <col min="6922" max="6922" width="4.85546875" style="3" customWidth="1"/>
    <col min="6923" max="6923" width="5.7109375" style="3" customWidth="1"/>
    <col min="6924" max="6924" width="4.42578125" style="3" customWidth="1"/>
    <col min="6925" max="6925" width="5.28515625" style="3" customWidth="1"/>
    <col min="6926" max="6931" width="4.5703125" style="3" customWidth="1"/>
    <col min="6932" max="6932" width="4.28515625" style="3" customWidth="1"/>
    <col min="6933" max="6933" width="4.85546875" style="3" customWidth="1"/>
    <col min="6934" max="6934" width="5.7109375" style="3" customWidth="1"/>
    <col min="6935" max="6935" width="6.42578125" style="3" customWidth="1"/>
    <col min="6936" max="6936" width="5.5703125" style="3" customWidth="1"/>
    <col min="6937" max="6941" width="4.140625" style="3" customWidth="1"/>
    <col min="6942" max="6942" width="6.42578125" style="3" customWidth="1"/>
    <col min="6943" max="6943" width="6" style="3" customWidth="1"/>
    <col min="6944" max="6944" width="3" style="3" customWidth="1"/>
    <col min="6945" max="6945" width="1.7109375" style="3" customWidth="1"/>
    <col min="6946" max="7165" width="9.140625" style="3"/>
    <col min="7166" max="7166" width="1.85546875" style="3" customWidth="1"/>
    <col min="7167" max="7167" width="3.7109375" style="3" customWidth="1"/>
    <col min="7168" max="7169" width="4.42578125" style="3" customWidth="1"/>
    <col min="7170" max="7170" width="5.28515625" style="3" customWidth="1"/>
    <col min="7171" max="7176" width="4.5703125" style="3" customWidth="1"/>
    <col min="7177" max="7177" width="4.28515625" style="3" customWidth="1"/>
    <col min="7178" max="7178" width="4.85546875" style="3" customWidth="1"/>
    <col min="7179" max="7179" width="5.7109375" style="3" customWidth="1"/>
    <col min="7180" max="7180" width="4.42578125" style="3" customWidth="1"/>
    <col min="7181" max="7181" width="5.28515625" style="3" customWidth="1"/>
    <col min="7182" max="7187" width="4.5703125" style="3" customWidth="1"/>
    <col min="7188" max="7188" width="4.28515625" style="3" customWidth="1"/>
    <col min="7189" max="7189" width="4.85546875" style="3" customWidth="1"/>
    <col min="7190" max="7190" width="5.7109375" style="3" customWidth="1"/>
    <col min="7191" max="7191" width="6.42578125" style="3" customWidth="1"/>
    <col min="7192" max="7192" width="5.5703125" style="3" customWidth="1"/>
    <col min="7193" max="7197" width="4.140625" style="3" customWidth="1"/>
    <col min="7198" max="7198" width="6.42578125" style="3" customWidth="1"/>
    <col min="7199" max="7199" width="6" style="3" customWidth="1"/>
    <col min="7200" max="7200" width="3" style="3" customWidth="1"/>
    <col min="7201" max="7201" width="1.7109375" style="3" customWidth="1"/>
    <col min="7202" max="7421" width="9.140625" style="3"/>
    <col min="7422" max="7422" width="1.85546875" style="3" customWidth="1"/>
    <col min="7423" max="7423" width="3.7109375" style="3" customWidth="1"/>
    <col min="7424" max="7425" width="4.42578125" style="3" customWidth="1"/>
    <col min="7426" max="7426" width="5.28515625" style="3" customWidth="1"/>
    <col min="7427" max="7432" width="4.5703125" style="3" customWidth="1"/>
    <col min="7433" max="7433" width="4.28515625" style="3" customWidth="1"/>
    <col min="7434" max="7434" width="4.85546875" style="3" customWidth="1"/>
    <col min="7435" max="7435" width="5.7109375" style="3" customWidth="1"/>
    <col min="7436" max="7436" width="4.42578125" style="3" customWidth="1"/>
    <col min="7437" max="7437" width="5.28515625" style="3" customWidth="1"/>
    <col min="7438" max="7443" width="4.5703125" style="3" customWidth="1"/>
    <col min="7444" max="7444" width="4.28515625" style="3" customWidth="1"/>
    <col min="7445" max="7445" width="4.85546875" style="3" customWidth="1"/>
    <col min="7446" max="7446" width="5.7109375" style="3" customWidth="1"/>
    <col min="7447" max="7447" width="6.42578125" style="3" customWidth="1"/>
    <col min="7448" max="7448" width="5.5703125" style="3" customWidth="1"/>
    <col min="7449" max="7453" width="4.140625" style="3" customWidth="1"/>
    <col min="7454" max="7454" width="6.42578125" style="3" customWidth="1"/>
    <col min="7455" max="7455" width="6" style="3" customWidth="1"/>
    <col min="7456" max="7456" width="3" style="3" customWidth="1"/>
    <col min="7457" max="7457" width="1.7109375" style="3" customWidth="1"/>
    <col min="7458" max="7677" width="9.140625" style="3"/>
    <col min="7678" max="7678" width="1.85546875" style="3" customWidth="1"/>
    <col min="7679" max="7679" width="3.7109375" style="3" customWidth="1"/>
    <col min="7680" max="7681" width="4.42578125" style="3" customWidth="1"/>
    <col min="7682" max="7682" width="5.28515625" style="3" customWidth="1"/>
    <col min="7683" max="7688" width="4.5703125" style="3" customWidth="1"/>
    <col min="7689" max="7689" width="4.28515625" style="3" customWidth="1"/>
    <col min="7690" max="7690" width="4.85546875" style="3" customWidth="1"/>
    <col min="7691" max="7691" width="5.7109375" style="3" customWidth="1"/>
    <col min="7692" max="7692" width="4.42578125" style="3" customWidth="1"/>
    <col min="7693" max="7693" width="5.28515625" style="3" customWidth="1"/>
    <col min="7694" max="7699" width="4.5703125" style="3" customWidth="1"/>
    <col min="7700" max="7700" width="4.28515625" style="3" customWidth="1"/>
    <col min="7701" max="7701" width="4.85546875" style="3" customWidth="1"/>
    <col min="7702" max="7702" width="5.7109375" style="3" customWidth="1"/>
    <col min="7703" max="7703" width="6.42578125" style="3" customWidth="1"/>
    <col min="7704" max="7704" width="5.5703125" style="3" customWidth="1"/>
    <col min="7705" max="7709" width="4.140625" style="3" customWidth="1"/>
    <col min="7710" max="7710" width="6.42578125" style="3" customWidth="1"/>
    <col min="7711" max="7711" width="6" style="3" customWidth="1"/>
    <col min="7712" max="7712" width="3" style="3" customWidth="1"/>
    <col min="7713" max="7713" width="1.7109375" style="3" customWidth="1"/>
    <col min="7714" max="7933" width="9.140625" style="3"/>
    <col min="7934" max="7934" width="1.85546875" style="3" customWidth="1"/>
    <col min="7935" max="7935" width="3.7109375" style="3" customWidth="1"/>
    <col min="7936" max="7937" width="4.42578125" style="3" customWidth="1"/>
    <col min="7938" max="7938" width="5.28515625" style="3" customWidth="1"/>
    <col min="7939" max="7944" width="4.5703125" style="3" customWidth="1"/>
    <col min="7945" max="7945" width="4.28515625" style="3" customWidth="1"/>
    <col min="7946" max="7946" width="4.85546875" style="3" customWidth="1"/>
    <col min="7947" max="7947" width="5.7109375" style="3" customWidth="1"/>
    <col min="7948" max="7948" width="4.42578125" style="3" customWidth="1"/>
    <col min="7949" max="7949" width="5.28515625" style="3" customWidth="1"/>
    <col min="7950" max="7955" width="4.5703125" style="3" customWidth="1"/>
    <col min="7956" max="7956" width="4.28515625" style="3" customWidth="1"/>
    <col min="7957" max="7957" width="4.85546875" style="3" customWidth="1"/>
    <col min="7958" max="7958" width="5.7109375" style="3" customWidth="1"/>
    <col min="7959" max="7959" width="6.42578125" style="3" customWidth="1"/>
    <col min="7960" max="7960" width="5.5703125" style="3" customWidth="1"/>
    <col min="7961" max="7965" width="4.140625" style="3" customWidth="1"/>
    <col min="7966" max="7966" width="6.42578125" style="3" customWidth="1"/>
    <col min="7967" max="7967" width="6" style="3" customWidth="1"/>
    <col min="7968" max="7968" width="3" style="3" customWidth="1"/>
    <col min="7969" max="7969" width="1.7109375" style="3" customWidth="1"/>
    <col min="7970" max="8189" width="9.140625" style="3"/>
    <col min="8190" max="8190" width="1.85546875" style="3" customWidth="1"/>
    <col min="8191" max="8191" width="3.7109375" style="3" customWidth="1"/>
    <col min="8192" max="8193" width="4.42578125" style="3" customWidth="1"/>
    <col min="8194" max="8194" width="5.28515625" style="3" customWidth="1"/>
    <col min="8195" max="8200" width="4.5703125" style="3" customWidth="1"/>
    <col min="8201" max="8201" width="4.28515625" style="3" customWidth="1"/>
    <col min="8202" max="8202" width="4.85546875" style="3" customWidth="1"/>
    <col min="8203" max="8203" width="5.7109375" style="3" customWidth="1"/>
    <col min="8204" max="8204" width="4.42578125" style="3" customWidth="1"/>
    <col min="8205" max="8205" width="5.28515625" style="3" customWidth="1"/>
    <col min="8206" max="8211" width="4.5703125" style="3" customWidth="1"/>
    <col min="8212" max="8212" width="4.28515625" style="3" customWidth="1"/>
    <col min="8213" max="8213" width="4.85546875" style="3" customWidth="1"/>
    <col min="8214" max="8214" width="5.7109375" style="3" customWidth="1"/>
    <col min="8215" max="8215" width="6.42578125" style="3" customWidth="1"/>
    <col min="8216" max="8216" width="5.5703125" style="3" customWidth="1"/>
    <col min="8217" max="8221" width="4.140625" style="3" customWidth="1"/>
    <col min="8222" max="8222" width="6.42578125" style="3" customWidth="1"/>
    <col min="8223" max="8223" width="6" style="3" customWidth="1"/>
    <col min="8224" max="8224" width="3" style="3" customWidth="1"/>
    <col min="8225" max="8225" width="1.7109375" style="3" customWidth="1"/>
    <col min="8226" max="8445" width="9.140625" style="3"/>
    <col min="8446" max="8446" width="1.85546875" style="3" customWidth="1"/>
    <col min="8447" max="8447" width="3.7109375" style="3" customWidth="1"/>
    <col min="8448" max="8449" width="4.42578125" style="3" customWidth="1"/>
    <col min="8450" max="8450" width="5.28515625" style="3" customWidth="1"/>
    <col min="8451" max="8456" width="4.5703125" style="3" customWidth="1"/>
    <col min="8457" max="8457" width="4.28515625" style="3" customWidth="1"/>
    <col min="8458" max="8458" width="4.85546875" style="3" customWidth="1"/>
    <col min="8459" max="8459" width="5.7109375" style="3" customWidth="1"/>
    <col min="8460" max="8460" width="4.42578125" style="3" customWidth="1"/>
    <col min="8461" max="8461" width="5.28515625" style="3" customWidth="1"/>
    <col min="8462" max="8467" width="4.5703125" style="3" customWidth="1"/>
    <col min="8468" max="8468" width="4.28515625" style="3" customWidth="1"/>
    <col min="8469" max="8469" width="4.85546875" style="3" customWidth="1"/>
    <col min="8470" max="8470" width="5.7109375" style="3" customWidth="1"/>
    <col min="8471" max="8471" width="6.42578125" style="3" customWidth="1"/>
    <col min="8472" max="8472" width="5.5703125" style="3" customWidth="1"/>
    <col min="8473" max="8477" width="4.140625" style="3" customWidth="1"/>
    <col min="8478" max="8478" width="6.42578125" style="3" customWidth="1"/>
    <col min="8479" max="8479" width="6" style="3" customWidth="1"/>
    <col min="8480" max="8480" width="3" style="3" customWidth="1"/>
    <col min="8481" max="8481" width="1.7109375" style="3" customWidth="1"/>
    <col min="8482" max="8701" width="9.140625" style="3"/>
    <col min="8702" max="8702" width="1.85546875" style="3" customWidth="1"/>
    <col min="8703" max="8703" width="3.7109375" style="3" customWidth="1"/>
    <col min="8704" max="8705" width="4.42578125" style="3" customWidth="1"/>
    <col min="8706" max="8706" width="5.28515625" style="3" customWidth="1"/>
    <col min="8707" max="8712" width="4.5703125" style="3" customWidth="1"/>
    <col min="8713" max="8713" width="4.28515625" style="3" customWidth="1"/>
    <col min="8714" max="8714" width="4.85546875" style="3" customWidth="1"/>
    <col min="8715" max="8715" width="5.7109375" style="3" customWidth="1"/>
    <col min="8716" max="8716" width="4.42578125" style="3" customWidth="1"/>
    <col min="8717" max="8717" width="5.28515625" style="3" customWidth="1"/>
    <col min="8718" max="8723" width="4.5703125" style="3" customWidth="1"/>
    <col min="8724" max="8724" width="4.28515625" style="3" customWidth="1"/>
    <col min="8725" max="8725" width="4.85546875" style="3" customWidth="1"/>
    <col min="8726" max="8726" width="5.7109375" style="3" customWidth="1"/>
    <col min="8727" max="8727" width="6.42578125" style="3" customWidth="1"/>
    <col min="8728" max="8728" width="5.5703125" style="3" customWidth="1"/>
    <col min="8729" max="8733" width="4.140625" style="3" customWidth="1"/>
    <col min="8734" max="8734" width="6.42578125" style="3" customWidth="1"/>
    <col min="8735" max="8735" width="6" style="3" customWidth="1"/>
    <col min="8736" max="8736" width="3" style="3" customWidth="1"/>
    <col min="8737" max="8737" width="1.7109375" style="3" customWidth="1"/>
    <col min="8738" max="8957" width="9.140625" style="3"/>
    <col min="8958" max="8958" width="1.85546875" style="3" customWidth="1"/>
    <col min="8959" max="8959" width="3.7109375" style="3" customWidth="1"/>
    <col min="8960" max="8961" width="4.42578125" style="3" customWidth="1"/>
    <col min="8962" max="8962" width="5.28515625" style="3" customWidth="1"/>
    <col min="8963" max="8968" width="4.5703125" style="3" customWidth="1"/>
    <col min="8969" max="8969" width="4.28515625" style="3" customWidth="1"/>
    <col min="8970" max="8970" width="4.85546875" style="3" customWidth="1"/>
    <col min="8971" max="8971" width="5.7109375" style="3" customWidth="1"/>
    <col min="8972" max="8972" width="4.42578125" style="3" customWidth="1"/>
    <col min="8973" max="8973" width="5.28515625" style="3" customWidth="1"/>
    <col min="8974" max="8979" width="4.5703125" style="3" customWidth="1"/>
    <col min="8980" max="8980" width="4.28515625" style="3" customWidth="1"/>
    <col min="8981" max="8981" width="4.85546875" style="3" customWidth="1"/>
    <col min="8982" max="8982" width="5.7109375" style="3" customWidth="1"/>
    <col min="8983" max="8983" width="6.42578125" style="3" customWidth="1"/>
    <col min="8984" max="8984" width="5.5703125" style="3" customWidth="1"/>
    <col min="8985" max="8989" width="4.140625" style="3" customWidth="1"/>
    <col min="8990" max="8990" width="6.42578125" style="3" customWidth="1"/>
    <col min="8991" max="8991" width="6" style="3" customWidth="1"/>
    <col min="8992" max="8992" width="3" style="3" customWidth="1"/>
    <col min="8993" max="8993" width="1.7109375" style="3" customWidth="1"/>
    <col min="8994" max="9213" width="9.140625" style="3"/>
    <col min="9214" max="9214" width="1.85546875" style="3" customWidth="1"/>
    <col min="9215" max="9215" width="3.7109375" style="3" customWidth="1"/>
    <col min="9216" max="9217" width="4.42578125" style="3" customWidth="1"/>
    <col min="9218" max="9218" width="5.28515625" style="3" customWidth="1"/>
    <col min="9219" max="9224" width="4.5703125" style="3" customWidth="1"/>
    <col min="9225" max="9225" width="4.28515625" style="3" customWidth="1"/>
    <col min="9226" max="9226" width="4.85546875" style="3" customWidth="1"/>
    <col min="9227" max="9227" width="5.7109375" style="3" customWidth="1"/>
    <col min="9228" max="9228" width="4.42578125" style="3" customWidth="1"/>
    <col min="9229" max="9229" width="5.28515625" style="3" customWidth="1"/>
    <col min="9230" max="9235" width="4.5703125" style="3" customWidth="1"/>
    <col min="9236" max="9236" width="4.28515625" style="3" customWidth="1"/>
    <col min="9237" max="9237" width="4.85546875" style="3" customWidth="1"/>
    <col min="9238" max="9238" width="5.7109375" style="3" customWidth="1"/>
    <col min="9239" max="9239" width="6.42578125" style="3" customWidth="1"/>
    <col min="9240" max="9240" width="5.5703125" style="3" customWidth="1"/>
    <col min="9241" max="9245" width="4.140625" style="3" customWidth="1"/>
    <col min="9246" max="9246" width="6.42578125" style="3" customWidth="1"/>
    <col min="9247" max="9247" width="6" style="3" customWidth="1"/>
    <col min="9248" max="9248" width="3" style="3" customWidth="1"/>
    <col min="9249" max="9249" width="1.7109375" style="3" customWidth="1"/>
    <col min="9250" max="9469" width="9.140625" style="3"/>
    <col min="9470" max="9470" width="1.85546875" style="3" customWidth="1"/>
    <col min="9471" max="9471" width="3.7109375" style="3" customWidth="1"/>
    <col min="9472" max="9473" width="4.42578125" style="3" customWidth="1"/>
    <col min="9474" max="9474" width="5.28515625" style="3" customWidth="1"/>
    <col min="9475" max="9480" width="4.5703125" style="3" customWidth="1"/>
    <col min="9481" max="9481" width="4.28515625" style="3" customWidth="1"/>
    <col min="9482" max="9482" width="4.85546875" style="3" customWidth="1"/>
    <col min="9483" max="9483" width="5.7109375" style="3" customWidth="1"/>
    <col min="9484" max="9484" width="4.42578125" style="3" customWidth="1"/>
    <col min="9485" max="9485" width="5.28515625" style="3" customWidth="1"/>
    <col min="9486" max="9491" width="4.5703125" style="3" customWidth="1"/>
    <col min="9492" max="9492" width="4.28515625" style="3" customWidth="1"/>
    <col min="9493" max="9493" width="4.85546875" style="3" customWidth="1"/>
    <col min="9494" max="9494" width="5.7109375" style="3" customWidth="1"/>
    <col min="9495" max="9495" width="6.42578125" style="3" customWidth="1"/>
    <col min="9496" max="9496" width="5.5703125" style="3" customWidth="1"/>
    <col min="9497" max="9501" width="4.140625" style="3" customWidth="1"/>
    <col min="9502" max="9502" width="6.42578125" style="3" customWidth="1"/>
    <col min="9503" max="9503" width="6" style="3" customWidth="1"/>
    <col min="9504" max="9504" width="3" style="3" customWidth="1"/>
    <col min="9505" max="9505" width="1.7109375" style="3" customWidth="1"/>
    <col min="9506" max="9725" width="9.140625" style="3"/>
    <col min="9726" max="9726" width="1.85546875" style="3" customWidth="1"/>
    <col min="9727" max="9727" width="3.7109375" style="3" customWidth="1"/>
    <col min="9728" max="9729" width="4.42578125" style="3" customWidth="1"/>
    <col min="9730" max="9730" width="5.28515625" style="3" customWidth="1"/>
    <col min="9731" max="9736" width="4.5703125" style="3" customWidth="1"/>
    <col min="9737" max="9737" width="4.28515625" style="3" customWidth="1"/>
    <col min="9738" max="9738" width="4.85546875" style="3" customWidth="1"/>
    <col min="9739" max="9739" width="5.7109375" style="3" customWidth="1"/>
    <col min="9740" max="9740" width="4.42578125" style="3" customWidth="1"/>
    <col min="9741" max="9741" width="5.28515625" style="3" customWidth="1"/>
    <col min="9742" max="9747" width="4.5703125" style="3" customWidth="1"/>
    <col min="9748" max="9748" width="4.28515625" style="3" customWidth="1"/>
    <col min="9749" max="9749" width="4.85546875" style="3" customWidth="1"/>
    <col min="9750" max="9750" width="5.7109375" style="3" customWidth="1"/>
    <col min="9751" max="9751" width="6.42578125" style="3" customWidth="1"/>
    <col min="9752" max="9752" width="5.5703125" style="3" customWidth="1"/>
    <col min="9753" max="9757" width="4.140625" style="3" customWidth="1"/>
    <col min="9758" max="9758" width="6.42578125" style="3" customWidth="1"/>
    <col min="9759" max="9759" width="6" style="3" customWidth="1"/>
    <col min="9760" max="9760" width="3" style="3" customWidth="1"/>
    <col min="9761" max="9761" width="1.7109375" style="3" customWidth="1"/>
    <col min="9762" max="9981" width="9.140625" style="3"/>
    <col min="9982" max="9982" width="1.85546875" style="3" customWidth="1"/>
    <col min="9983" max="9983" width="3.7109375" style="3" customWidth="1"/>
    <col min="9984" max="9985" width="4.42578125" style="3" customWidth="1"/>
    <col min="9986" max="9986" width="5.28515625" style="3" customWidth="1"/>
    <col min="9987" max="9992" width="4.5703125" style="3" customWidth="1"/>
    <col min="9993" max="9993" width="4.28515625" style="3" customWidth="1"/>
    <col min="9994" max="9994" width="4.85546875" style="3" customWidth="1"/>
    <col min="9995" max="9995" width="5.7109375" style="3" customWidth="1"/>
    <col min="9996" max="9996" width="4.42578125" style="3" customWidth="1"/>
    <col min="9997" max="9997" width="5.28515625" style="3" customWidth="1"/>
    <col min="9998" max="10003" width="4.5703125" style="3" customWidth="1"/>
    <col min="10004" max="10004" width="4.28515625" style="3" customWidth="1"/>
    <col min="10005" max="10005" width="4.85546875" style="3" customWidth="1"/>
    <col min="10006" max="10006" width="5.7109375" style="3" customWidth="1"/>
    <col min="10007" max="10007" width="6.42578125" style="3" customWidth="1"/>
    <col min="10008" max="10008" width="5.5703125" style="3" customWidth="1"/>
    <col min="10009" max="10013" width="4.140625" style="3" customWidth="1"/>
    <col min="10014" max="10014" width="6.42578125" style="3" customWidth="1"/>
    <col min="10015" max="10015" width="6" style="3" customWidth="1"/>
    <col min="10016" max="10016" width="3" style="3" customWidth="1"/>
    <col min="10017" max="10017" width="1.7109375" style="3" customWidth="1"/>
    <col min="10018" max="10237" width="9.140625" style="3"/>
    <col min="10238" max="10238" width="1.85546875" style="3" customWidth="1"/>
    <col min="10239" max="10239" width="3.7109375" style="3" customWidth="1"/>
    <col min="10240" max="10241" width="4.42578125" style="3" customWidth="1"/>
    <col min="10242" max="10242" width="5.28515625" style="3" customWidth="1"/>
    <col min="10243" max="10248" width="4.5703125" style="3" customWidth="1"/>
    <col min="10249" max="10249" width="4.28515625" style="3" customWidth="1"/>
    <col min="10250" max="10250" width="4.85546875" style="3" customWidth="1"/>
    <col min="10251" max="10251" width="5.7109375" style="3" customWidth="1"/>
    <col min="10252" max="10252" width="4.42578125" style="3" customWidth="1"/>
    <col min="10253" max="10253" width="5.28515625" style="3" customWidth="1"/>
    <col min="10254" max="10259" width="4.5703125" style="3" customWidth="1"/>
    <col min="10260" max="10260" width="4.28515625" style="3" customWidth="1"/>
    <col min="10261" max="10261" width="4.85546875" style="3" customWidth="1"/>
    <col min="10262" max="10262" width="5.7109375" style="3" customWidth="1"/>
    <col min="10263" max="10263" width="6.42578125" style="3" customWidth="1"/>
    <col min="10264" max="10264" width="5.5703125" style="3" customWidth="1"/>
    <col min="10265" max="10269" width="4.140625" style="3" customWidth="1"/>
    <col min="10270" max="10270" width="6.42578125" style="3" customWidth="1"/>
    <col min="10271" max="10271" width="6" style="3" customWidth="1"/>
    <col min="10272" max="10272" width="3" style="3" customWidth="1"/>
    <col min="10273" max="10273" width="1.7109375" style="3" customWidth="1"/>
    <col min="10274" max="10493" width="9.140625" style="3"/>
    <col min="10494" max="10494" width="1.85546875" style="3" customWidth="1"/>
    <col min="10495" max="10495" width="3.7109375" style="3" customWidth="1"/>
    <col min="10496" max="10497" width="4.42578125" style="3" customWidth="1"/>
    <col min="10498" max="10498" width="5.28515625" style="3" customWidth="1"/>
    <col min="10499" max="10504" width="4.5703125" style="3" customWidth="1"/>
    <col min="10505" max="10505" width="4.28515625" style="3" customWidth="1"/>
    <col min="10506" max="10506" width="4.85546875" style="3" customWidth="1"/>
    <col min="10507" max="10507" width="5.7109375" style="3" customWidth="1"/>
    <col min="10508" max="10508" width="4.42578125" style="3" customWidth="1"/>
    <col min="10509" max="10509" width="5.28515625" style="3" customWidth="1"/>
    <col min="10510" max="10515" width="4.5703125" style="3" customWidth="1"/>
    <col min="10516" max="10516" width="4.28515625" style="3" customWidth="1"/>
    <col min="10517" max="10517" width="4.85546875" style="3" customWidth="1"/>
    <col min="10518" max="10518" width="5.7109375" style="3" customWidth="1"/>
    <col min="10519" max="10519" width="6.42578125" style="3" customWidth="1"/>
    <col min="10520" max="10520" width="5.5703125" style="3" customWidth="1"/>
    <col min="10521" max="10525" width="4.140625" style="3" customWidth="1"/>
    <col min="10526" max="10526" width="6.42578125" style="3" customWidth="1"/>
    <col min="10527" max="10527" width="6" style="3" customWidth="1"/>
    <col min="10528" max="10528" width="3" style="3" customWidth="1"/>
    <col min="10529" max="10529" width="1.7109375" style="3" customWidth="1"/>
    <col min="10530" max="10749" width="9.140625" style="3"/>
    <col min="10750" max="10750" width="1.85546875" style="3" customWidth="1"/>
    <col min="10751" max="10751" width="3.7109375" style="3" customWidth="1"/>
    <col min="10752" max="10753" width="4.42578125" style="3" customWidth="1"/>
    <col min="10754" max="10754" width="5.28515625" style="3" customWidth="1"/>
    <col min="10755" max="10760" width="4.5703125" style="3" customWidth="1"/>
    <col min="10761" max="10761" width="4.28515625" style="3" customWidth="1"/>
    <col min="10762" max="10762" width="4.85546875" style="3" customWidth="1"/>
    <col min="10763" max="10763" width="5.7109375" style="3" customWidth="1"/>
    <col min="10764" max="10764" width="4.42578125" style="3" customWidth="1"/>
    <col min="10765" max="10765" width="5.28515625" style="3" customWidth="1"/>
    <col min="10766" max="10771" width="4.5703125" style="3" customWidth="1"/>
    <col min="10772" max="10772" width="4.28515625" style="3" customWidth="1"/>
    <col min="10773" max="10773" width="4.85546875" style="3" customWidth="1"/>
    <col min="10774" max="10774" width="5.7109375" style="3" customWidth="1"/>
    <col min="10775" max="10775" width="6.42578125" style="3" customWidth="1"/>
    <col min="10776" max="10776" width="5.5703125" style="3" customWidth="1"/>
    <col min="10777" max="10781" width="4.140625" style="3" customWidth="1"/>
    <col min="10782" max="10782" width="6.42578125" style="3" customWidth="1"/>
    <col min="10783" max="10783" width="6" style="3" customWidth="1"/>
    <col min="10784" max="10784" width="3" style="3" customWidth="1"/>
    <col min="10785" max="10785" width="1.7109375" style="3" customWidth="1"/>
    <col min="10786" max="11005" width="9.140625" style="3"/>
    <col min="11006" max="11006" width="1.85546875" style="3" customWidth="1"/>
    <col min="11007" max="11007" width="3.7109375" style="3" customWidth="1"/>
    <col min="11008" max="11009" width="4.42578125" style="3" customWidth="1"/>
    <col min="11010" max="11010" width="5.28515625" style="3" customWidth="1"/>
    <col min="11011" max="11016" width="4.5703125" style="3" customWidth="1"/>
    <col min="11017" max="11017" width="4.28515625" style="3" customWidth="1"/>
    <col min="11018" max="11018" width="4.85546875" style="3" customWidth="1"/>
    <col min="11019" max="11019" width="5.7109375" style="3" customWidth="1"/>
    <col min="11020" max="11020" width="4.42578125" style="3" customWidth="1"/>
    <col min="11021" max="11021" width="5.28515625" style="3" customWidth="1"/>
    <col min="11022" max="11027" width="4.5703125" style="3" customWidth="1"/>
    <col min="11028" max="11028" width="4.28515625" style="3" customWidth="1"/>
    <col min="11029" max="11029" width="4.85546875" style="3" customWidth="1"/>
    <col min="11030" max="11030" width="5.7109375" style="3" customWidth="1"/>
    <col min="11031" max="11031" width="6.42578125" style="3" customWidth="1"/>
    <col min="11032" max="11032" width="5.5703125" style="3" customWidth="1"/>
    <col min="11033" max="11037" width="4.140625" style="3" customWidth="1"/>
    <col min="11038" max="11038" width="6.42578125" style="3" customWidth="1"/>
    <col min="11039" max="11039" width="6" style="3" customWidth="1"/>
    <col min="11040" max="11040" width="3" style="3" customWidth="1"/>
    <col min="11041" max="11041" width="1.7109375" style="3" customWidth="1"/>
    <col min="11042" max="11261" width="9.140625" style="3"/>
    <col min="11262" max="11262" width="1.85546875" style="3" customWidth="1"/>
    <col min="11263" max="11263" width="3.7109375" style="3" customWidth="1"/>
    <col min="11264" max="11265" width="4.42578125" style="3" customWidth="1"/>
    <col min="11266" max="11266" width="5.28515625" style="3" customWidth="1"/>
    <col min="11267" max="11272" width="4.5703125" style="3" customWidth="1"/>
    <col min="11273" max="11273" width="4.28515625" style="3" customWidth="1"/>
    <col min="11274" max="11274" width="4.85546875" style="3" customWidth="1"/>
    <col min="11275" max="11275" width="5.7109375" style="3" customWidth="1"/>
    <col min="11276" max="11276" width="4.42578125" style="3" customWidth="1"/>
    <col min="11277" max="11277" width="5.28515625" style="3" customWidth="1"/>
    <col min="11278" max="11283" width="4.5703125" style="3" customWidth="1"/>
    <col min="11284" max="11284" width="4.28515625" style="3" customWidth="1"/>
    <col min="11285" max="11285" width="4.85546875" style="3" customWidth="1"/>
    <col min="11286" max="11286" width="5.7109375" style="3" customWidth="1"/>
    <col min="11287" max="11287" width="6.42578125" style="3" customWidth="1"/>
    <col min="11288" max="11288" width="5.5703125" style="3" customWidth="1"/>
    <col min="11289" max="11293" width="4.140625" style="3" customWidth="1"/>
    <col min="11294" max="11294" width="6.42578125" style="3" customWidth="1"/>
    <col min="11295" max="11295" width="6" style="3" customWidth="1"/>
    <col min="11296" max="11296" width="3" style="3" customWidth="1"/>
    <col min="11297" max="11297" width="1.7109375" style="3" customWidth="1"/>
    <col min="11298" max="11517" width="9.140625" style="3"/>
    <col min="11518" max="11518" width="1.85546875" style="3" customWidth="1"/>
    <col min="11519" max="11519" width="3.7109375" style="3" customWidth="1"/>
    <col min="11520" max="11521" width="4.42578125" style="3" customWidth="1"/>
    <col min="11522" max="11522" width="5.28515625" style="3" customWidth="1"/>
    <col min="11523" max="11528" width="4.5703125" style="3" customWidth="1"/>
    <col min="11529" max="11529" width="4.28515625" style="3" customWidth="1"/>
    <col min="11530" max="11530" width="4.85546875" style="3" customWidth="1"/>
    <col min="11531" max="11531" width="5.7109375" style="3" customWidth="1"/>
    <col min="11532" max="11532" width="4.42578125" style="3" customWidth="1"/>
    <col min="11533" max="11533" width="5.28515625" style="3" customWidth="1"/>
    <col min="11534" max="11539" width="4.5703125" style="3" customWidth="1"/>
    <col min="11540" max="11540" width="4.28515625" style="3" customWidth="1"/>
    <col min="11541" max="11541" width="4.85546875" style="3" customWidth="1"/>
    <col min="11542" max="11542" width="5.7109375" style="3" customWidth="1"/>
    <col min="11543" max="11543" width="6.42578125" style="3" customWidth="1"/>
    <col min="11544" max="11544" width="5.5703125" style="3" customWidth="1"/>
    <col min="11545" max="11549" width="4.140625" style="3" customWidth="1"/>
    <col min="11550" max="11550" width="6.42578125" style="3" customWidth="1"/>
    <col min="11551" max="11551" width="6" style="3" customWidth="1"/>
    <col min="11552" max="11552" width="3" style="3" customWidth="1"/>
    <col min="11553" max="11553" width="1.7109375" style="3" customWidth="1"/>
    <col min="11554" max="11773" width="9.140625" style="3"/>
    <col min="11774" max="11774" width="1.85546875" style="3" customWidth="1"/>
    <col min="11775" max="11775" width="3.7109375" style="3" customWidth="1"/>
    <col min="11776" max="11777" width="4.42578125" style="3" customWidth="1"/>
    <col min="11778" max="11778" width="5.28515625" style="3" customWidth="1"/>
    <col min="11779" max="11784" width="4.5703125" style="3" customWidth="1"/>
    <col min="11785" max="11785" width="4.28515625" style="3" customWidth="1"/>
    <col min="11786" max="11786" width="4.85546875" style="3" customWidth="1"/>
    <col min="11787" max="11787" width="5.7109375" style="3" customWidth="1"/>
    <col min="11788" max="11788" width="4.42578125" style="3" customWidth="1"/>
    <col min="11789" max="11789" width="5.28515625" style="3" customWidth="1"/>
    <col min="11790" max="11795" width="4.5703125" style="3" customWidth="1"/>
    <col min="11796" max="11796" width="4.28515625" style="3" customWidth="1"/>
    <col min="11797" max="11797" width="4.85546875" style="3" customWidth="1"/>
    <col min="11798" max="11798" width="5.7109375" style="3" customWidth="1"/>
    <col min="11799" max="11799" width="6.42578125" style="3" customWidth="1"/>
    <col min="11800" max="11800" width="5.5703125" style="3" customWidth="1"/>
    <col min="11801" max="11805" width="4.140625" style="3" customWidth="1"/>
    <col min="11806" max="11806" width="6.42578125" style="3" customWidth="1"/>
    <col min="11807" max="11807" width="6" style="3" customWidth="1"/>
    <col min="11808" max="11808" width="3" style="3" customWidth="1"/>
    <col min="11809" max="11809" width="1.7109375" style="3" customWidth="1"/>
    <col min="11810" max="12029" width="9.140625" style="3"/>
    <col min="12030" max="12030" width="1.85546875" style="3" customWidth="1"/>
    <col min="12031" max="12031" width="3.7109375" style="3" customWidth="1"/>
    <col min="12032" max="12033" width="4.42578125" style="3" customWidth="1"/>
    <col min="12034" max="12034" width="5.28515625" style="3" customWidth="1"/>
    <col min="12035" max="12040" width="4.5703125" style="3" customWidth="1"/>
    <col min="12041" max="12041" width="4.28515625" style="3" customWidth="1"/>
    <col min="12042" max="12042" width="4.85546875" style="3" customWidth="1"/>
    <col min="12043" max="12043" width="5.7109375" style="3" customWidth="1"/>
    <col min="12044" max="12044" width="4.42578125" style="3" customWidth="1"/>
    <col min="12045" max="12045" width="5.28515625" style="3" customWidth="1"/>
    <col min="12046" max="12051" width="4.5703125" style="3" customWidth="1"/>
    <col min="12052" max="12052" width="4.28515625" style="3" customWidth="1"/>
    <col min="12053" max="12053" width="4.85546875" style="3" customWidth="1"/>
    <col min="12054" max="12054" width="5.7109375" style="3" customWidth="1"/>
    <col min="12055" max="12055" width="6.42578125" style="3" customWidth="1"/>
    <col min="12056" max="12056" width="5.5703125" style="3" customWidth="1"/>
    <col min="12057" max="12061" width="4.140625" style="3" customWidth="1"/>
    <col min="12062" max="12062" width="6.42578125" style="3" customWidth="1"/>
    <col min="12063" max="12063" width="6" style="3" customWidth="1"/>
    <col min="12064" max="12064" width="3" style="3" customWidth="1"/>
    <col min="12065" max="12065" width="1.7109375" style="3" customWidth="1"/>
    <col min="12066" max="12285" width="9.140625" style="3"/>
    <col min="12286" max="12286" width="1.85546875" style="3" customWidth="1"/>
    <col min="12287" max="12287" width="3.7109375" style="3" customWidth="1"/>
    <col min="12288" max="12289" width="4.42578125" style="3" customWidth="1"/>
    <col min="12290" max="12290" width="5.28515625" style="3" customWidth="1"/>
    <col min="12291" max="12296" width="4.5703125" style="3" customWidth="1"/>
    <col min="12297" max="12297" width="4.28515625" style="3" customWidth="1"/>
    <col min="12298" max="12298" width="4.85546875" style="3" customWidth="1"/>
    <col min="12299" max="12299" width="5.7109375" style="3" customWidth="1"/>
    <col min="12300" max="12300" width="4.42578125" style="3" customWidth="1"/>
    <col min="12301" max="12301" width="5.28515625" style="3" customWidth="1"/>
    <col min="12302" max="12307" width="4.5703125" style="3" customWidth="1"/>
    <col min="12308" max="12308" width="4.28515625" style="3" customWidth="1"/>
    <col min="12309" max="12309" width="4.85546875" style="3" customWidth="1"/>
    <col min="12310" max="12310" width="5.7109375" style="3" customWidth="1"/>
    <col min="12311" max="12311" width="6.42578125" style="3" customWidth="1"/>
    <col min="12312" max="12312" width="5.5703125" style="3" customWidth="1"/>
    <col min="12313" max="12317" width="4.140625" style="3" customWidth="1"/>
    <col min="12318" max="12318" width="6.42578125" style="3" customWidth="1"/>
    <col min="12319" max="12319" width="6" style="3" customWidth="1"/>
    <col min="12320" max="12320" width="3" style="3" customWidth="1"/>
    <col min="12321" max="12321" width="1.7109375" style="3" customWidth="1"/>
    <col min="12322" max="12541" width="9.140625" style="3"/>
    <col min="12542" max="12542" width="1.85546875" style="3" customWidth="1"/>
    <col min="12543" max="12543" width="3.7109375" style="3" customWidth="1"/>
    <col min="12544" max="12545" width="4.42578125" style="3" customWidth="1"/>
    <col min="12546" max="12546" width="5.28515625" style="3" customWidth="1"/>
    <col min="12547" max="12552" width="4.5703125" style="3" customWidth="1"/>
    <col min="12553" max="12553" width="4.28515625" style="3" customWidth="1"/>
    <col min="12554" max="12554" width="4.85546875" style="3" customWidth="1"/>
    <col min="12555" max="12555" width="5.7109375" style="3" customWidth="1"/>
    <col min="12556" max="12556" width="4.42578125" style="3" customWidth="1"/>
    <col min="12557" max="12557" width="5.28515625" style="3" customWidth="1"/>
    <col min="12558" max="12563" width="4.5703125" style="3" customWidth="1"/>
    <col min="12564" max="12564" width="4.28515625" style="3" customWidth="1"/>
    <col min="12565" max="12565" width="4.85546875" style="3" customWidth="1"/>
    <col min="12566" max="12566" width="5.7109375" style="3" customWidth="1"/>
    <col min="12567" max="12567" width="6.42578125" style="3" customWidth="1"/>
    <col min="12568" max="12568" width="5.5703125" style="3" customWidth="1"/>
    <col min="12569" max="12573" width="4.140625" style="3" customWidth="1"/>
    <col min="12574" max="12574" width="6.42578125" style="3" customWidth="1"/>
    <col min="12575" max="12575" width="6" style="3" customWidth="1"/>
    <col min="12576" max="12576" width="3" style="3" customWidth="1"/>
    <col min="12577" max="12577" width="1.7109375" style="3" customWidth="1"/>
    <col min="12578" max="12797" width="9.140625" style="3"/>
    <col min="12798" max="12798" width="1.85546875" style="3" customWidth="1"/>
    <col min="12799" max="12799" width="3.7109375" style="3" customWidth="1"/>
    <col min="12800" max="12801" width="4.42578125" style="3" customWidth="1"/>
    <col min="12802" max="12802" width="5.28515625" style="3" customWidth="1"/>
    <col min="12803" max="12808" width="4.5703125" style="3" customWidth="1"/>
    <col min="12809" max="12809" width="4.28515625" style="3" customWidth="1"/>
    <col min="12810" max="12810" width="4.85546875" style="3" customWidth="1"/>
    <col min="12811" max="12811" width="5.7109375" style="3" customWidth="1"/>
    <col min="12812" max="12812" width="4.42578125" style="3" customWidth="1"/>
    <col min="12813" max="12813" width="5.28515625" style="3" customWidth="1"/>
    <col min="12814" max="12819" width="4.5703125" style="3" customWidth="1"/>
    <col min="12820" max="12820" width="4.28515625" style="3" customWidth="1"/>
    <col min="12821" max="12821" width="4.85546875" style="3" customWidth="1"/>
    <col min="12822" max="12822" width="5.7109375" style="3" customWidth="1"/>
    <col min="12823" max="12823" width="6.42578125" style="3" customWidth="1"/>
    <col min="12824" max="12824" width="5.5703125" style="3" customWidth="1"/>
    <col min="12825" max="12829" width="4.140625" style="3" customWidth="1"/>
    <col min="12830" max="12830" width="6.42578125" style="3" customWidth="1"/>
    <col min="12831" max="12831" width="6" style="3" customWidth="1"/>
    <col min="12832" max="12832" width="3" style="3" customWidth="1"/>
    <col min="12833" max="12833" width="1.7109375" style="3" customWidth="1"/>
    <col min="12834" max="13053" width="9.140625" style="3"/>
    <col min="13054" max="13054" width="1.85546875" style="3" customWidth="1"/>
    <col min="13055" max="13055" width="3.7109375" style="3" customWidth="1"/>
    <col min="13056" max="13057" width="4.42578125" style="3" customWidth="1"/>
    <col min="13058" max="13058" width="5.28515625" style="3" customWidth="1"/>
    <col min="13059" max="13064" width="4.5703125" style="3" customWidth="1"/>
    <col min="13065" max="13065" width="4.28515625" style="3" customWidth="1"/>
    <col min="13066" max="13066" width="4.85546875" style="3" customWidth="1"/>
    <col min="13067" max="13067" width="5.7109375" style="3" customWidth="1"/>
    <col min="13068" max="13068" width="4.42578125" style="3" customWidth="1"/>
    <col min="13069" max="13069" width="5.28515625" style="3" customWidth="1"/>
    <col min="13070" max="13075" width="4.5703125" style="3" customWidth="1"/>
    <col min="13076" max="13076" width="4.28515625" style="3" customWidth="1"/>
    <col min="13077" max="13077" width="4.85546875" style="3" customWidth="1"/>
    <col min="13078" max="13078" width="5.7109375" style="3" customWidth="1"/>
    <col min="13079" max="13079" width="6.42578125" style="3" customWidth="1"/>
    <col min="13080" max="13080" width="5.5703125" style="3" customWidth="1"/>
    <col min="13081" max="13085" width="4.140625" style="3" customWidth="1"/>
    <col min="13086" max="13086" width="6.42578125" style="3" customWidth="1"/>
    <col min="13087" max="13087" width="6" style="3" customWidth="1"/>
    <col min="13088" max="13088" width="3" style="3" customWidth="1"/>
    <col min="13089" max="13089" width="1.7109375" style="3" customWidth="1"/>
    <col min="13090" max="13309" width="9.140625" style="3"/>
    <col min="13310" max="13310" width="1.85546875" style="3" customWidth="1"/>
    <col min="13311" max="13311" width="3.7109375" style="3" customWidth="1"/>
    <col min="13312" max="13313" width="4.42578125" style="3" customWidth="1"/>
    <col min="13314" max="13314" width="5.28515625" style="3" customWidth="1"/>
    <col min="13315" max="13320" width="4.5703125" style="3" customWidth="1"/>
    <col min="13321" max="13321" width="4.28515625" style="3" customWidth="1"/>
    <col min="13322" max="13322" width="4.85546875" style="3" customWidth="1"/>
    <col min="13323" max="13323" width="5.7109375" style="3" customWidth="1"/>
    <col min="13324" max="13324" width="4.42578125" style="3" customWidth="1"/>
    <col min="13325" max="13325" width="5.28515625" style="3" customWidth="1"/>
    <col min="13326" max="13331" width="4.5703125" style="3" customWidth="1"/>
    <col min="13332" max="13332" width="4.28515625" style="3" customWidth="1"/>
    <col min="13333" max="13333" width="4.85546875" style="3" customWidth="1"/>
    <col min="13334" max="13334" width="5.7109375" style="3" customWidth="1"/>
    <col min="13335" max="13335" width="6.42578125" style="3" customWidth="1"/>
    <col min="13336" max="13336" width="5.5703125" style="3" customWidth="1"/>
    <col min="13337" max="13341" width="4.140625" style="3" customWidth="1"/>
    <col min="13342" max="13342" width="6.42578125" style="3" customWidth="1"/>
    <col min="13343" max="13343" width="6" style="3" customWidth="1"/>
    <col min="13344" max="13344" width="3" style="3" customWidth="1"/>
    <col min="13345" max="13345" width="1.7109375" style="3" customWidth="1"/>
    <col min="13346" max="13565" width="9.140625" style="3"/>
    <col min="13566" max="13566" width="1.85546875" style="3" customWidth="1"/>
    <col min="13567" max="13567" width="3.7109375" style="3" customWidth="1"/>
    <col min="13568" max="13569" width="4.42578125" style="3" customWidth="1"/>
    <col min="13570" max="13570" width="5.28515625" style="3" customWidth="1"/>
    <col min="13571" max="13576" width="4.5703125" style="3" customWidth="1"/>
    <col min="13577" max="13577" width="4.28515625" style="3" customWidth="1"/>
    <col min="13578" max="13578" width="4.85546875" style="3" customWidth="1"/>
    <col min="13579" max="13579" width="5.7109375" style="3" customWidth="1"/>
    <col min="13580" max="13580" width="4.42578125" style="3" customWidth="1"/>
    <col min="13581" max="13581" width="5.28515625" style="3" customWidth="1"/>
    <col min="13582" max="13587" width="4.5703125" style="3" customWidth="1"/>
    <col min="13588" max="13588" width="4.28515625" style="3" customWidth="1"/>
    <col min="13589" max="13589" width="4.85546875" style="3" customWidth="1"/>
    <col min="13590" max="13590" width="5.7109375" style="3" customWidth="1"/>
    <col min="13591" max="13591" width="6.42578125" style="3" customWidth="1"/>
    <col min="13592" max="13592" width="5.5703125" style="3" customWidth="1"/>
    <col min="13593" max="13597" width="4.140625" style="3" customWidth="1"/>
    <col min="13598" max="13598" width="6.42578125" style="3" customWidth="1"/>
    <col min="13599" max="13599" width="6" style="3" customWidth="1"/>
    <col min="13600" max="13600" width="3" style="3" customWidth="1"/>
    <col min="13601" max="13601" width="1.7109375" style="3" customWidth="1"/>
    <col min="13602" max="13821" width="9.140625" style="3"/>
    <col min="13822" max="13822" width="1.85546875" style="3" customWidth="1"/>
    <col min="13823" max="13823" width="3.7109375" style="3" customWidth="1"/>
    <col min="13824" max="13825" width="4.42578125" style="3" customWidth="1"/>
    <col min="13826" max="13826" width="5.28515625" style="3" customWidth="1"/>
    <col min="13827" max="13832" width="4.5703125" style="3" customWidth="1"/>
    <col min="13833" max="13833" width="4.28515625" style="3" customWidth="1"/>
    <col min="13834" max="13834" width="4.85546875" style="3" customWidth="1"/>
    <col min="13835" max="13835" width="5.7109375" style="3" customWidth="1"/>
    <col min="13836" max="13836" width="4.42578125" style="3" customWidth="1"/>
    <col min="13837" max="13837" width="5.28515625" style="3" customWidth="1"/>
    <col min="13838" max="13843" width="4.5703125" style="3" customWidth="1"/>
    <col min="13844" max="13844" width="4.28515625" style="3" customWidth="1"/>
    <col min="13845" max="13845" width="4.85546875" style="3" customWidth="1"/>
    <col min="13846" max="13846" width="5.7109375" style="3" customWidth="1"/>
    <col min="13847" max="13847" width="6.42578125" style="3" customWidth="1"/>
    <col min="13848" max="13848" width="5.5703125" style="3" customWidth="1"/>
    <col min="13849" max="13853" width="4.140625" style="3" customWidth="1"/>
    <col min="13854" max="13854" width="6.42578125" style="3" customWidth="1"/>
    <col min="13855" max="13855" width="6" style="3" customWidth="1"/>
    <col min="13856" max="13856" width="3" style="3" customWidth="1"/>
    <col min="13857" max="13857" width="1.7109375" style="3" customWidth="1"/>
    <col min="13858" max="14077" width="9.140625" style="3"/>
    <col min="14078" max="14078" width="1.85546875" style="3" customWidth="1"/>
    <col min="14079" max="14079" width="3.7109375" style="3" customWidth="1"/>
    <col min="14080" max="14081" width="4.42578125" style="3" customWidth="1"/>
    <col min="14082" max="14082" width="5.28515625" style="3" customWidth="1"/>
    <col min="14083" max="14088" width="4.5703125" style="3" customWidth="1"/>
    <col min="14089" max="14089" width="4.28515625" style="3" customWidth="1"/>
    <col min="14090" max="14090" width="4.85546875" style="3" customWidth="1"/>
    <col min="14091" max="14091" width="5.7109375" style="3" customWidth="1"/>
    <col min="14092" max="14092" width="4.42578125" style="3" customWidth="1"/>
    <col min="14093" max="14093" width="5.28515625" style="3" customWidth="1"/>
    <col min="14094" max="14099" width="4.5703125" style="3" customWidth="1"/>
    <col min="14100" max="14100" width="4.28515625" style="3" customWidth="1"/>
    <col min="14101" max="14101" width="4.85546875" style="3" customWidth="1"/>
    <col min="14102" max="14102" width="5.7109375" style="3" customWidth="1"/>
    <col min="14103" max="14103" width="6.42578125" style="3" customWidth="1"/>
    <col min="14104" max="14104" width="5.5703125" style="3" customWidth="1"/>
    <col min="14105" max="14109" width="4.140625" style="3" customWidth="1"/>
    <col min="14110" max="14110" width="6.42578125" style="3" customWidth="1"/>
    <col min="14111" max="14111" width="6" style="3" customWidth="1"/>
    <col min="14112" max="14112" width="3" style="3" customWidth="1"/>
    <col min="14113" max="14113" width="1.7109375" style="3" customWidth="1"/>
    <col min="14114" max="14333" width="9.140625" style="3"/>
    <col min="14334" max="14334" width="1.85546875" style="3" customWidth="1"/>
    <col min="14335" max="14335" width="3.7109375" style="3" customWidth="1"/>
    <col min="14336" max="14337" width="4.42578125" style="3" customWidth="1"/>
    <col min="14338" max="14338" width="5.28515625" style="3" customWidth="1"/>
    <col min="14339" max="14344" width="4.5703125" style="3" customWidth="1"/>
    <col min="14345" max="14345" width="4.28515625" style="3" customWidth="1"/>
    <col min="14346" max="14346" width="4.85546875" style="3" customWidth="1"/>
    <col min="14347" max="14347" width="5.7109375" style="3" customWidth="1"/>
    <col min="14348" max="14348" width="4.42578125" style="3" customWidth="1"/>
    <col min="14349" max="14349" width="5.28515625" style="3" customWidth="1"/>
    <col min="14350" max="14355" width="4.5703125" style="3" customWidth="1"/>
    <col min="14356" max="14356" width="4.28515625" style="3" customWidth="1"/>
    <col min="14357" max="14357" width="4.85546875" style="3" customWidth="1"/>
    <col min="14358" max="14358" width="5.7109375" style="3" customWidth="1"/>
    <col min="14359" max="14359" width="6.42578125" style="3" customWidth="1"/>
    <col min="14360" max="14360" width="5.5703125" style="3" customWidth="1"/>
    <col min="14361" max="14365" width="4.140625" style="3" customWidth="1"/>
    <col min="14366" max="14366" width="6.42578125" style="3" customWidth="1"/>
    <col min="14367" max="14367" width="6" style="3" customWidth="1"/>
    <col min="14368" max="14368" width="3" style="3" customWidth="1"/>
    <col min="14369" max="14369" width="1.7109375" style="3" customWidth="1"/>
    <col min="14370" max="14589" width="9.140625" style="3"/>
    <col min="14590" max="14590" width="1.85546875" style="3" customWidth="1"/>
    <col min="14591" max="14591" width="3.7109375" style="3" customWidth="1"/>
    <col min="14592" max="14593" width="4.42578125" style="3" customWidth="1"/>
    <col min="14594" max="14594" width="5.28515625" style="3" customWidth="1"/>
    <col min="14595" max="14600" width="4.5703125" style="3" customWidth="1"/>
    <col min="14601" max="14601" width="4.28515625" style="3" customWidth="1"/>
    <col min="14602" max="14602" width="4.85546875" style="3" customWidth="1"/>
    <col min="14603" max="14603" width="5.7109375" style="3" customWidth="1"/>
    <col min="14604" max="14604" width="4.42578125" style="3" customWidth="1"/>
    <col min="14605" max="14605" width="5.28515625" style="3" customWidth="1"/>
    <col min="14606" max="14611" width="4.5703125" style="3" customWidth="1"/>
    <col min="14612" max="14612" width="4.28515625" style="3" customWidth="1"/>
    <col min="14613" max="14613" width="4.85546875" style="3" customWidth="1"/>
    <col min="14614" max="14614" width="5.7109375" style="3" customWidth="1"/>
    <col min="14615" max="14615" width="6.42578125" style="3" customWidth="1"/>
    <col min="14616" max="14616" width="5.5703125" style="3" customWidth="1"/>
    <col min="14617" max="14621" width="4.140625" style="3" customWidth="1"/>
    <col min="14622" max="14622" width="6.42578125" style="3" customWidth="1"/>
    <col min="14623" max="14623" width="6" style="3" customWidth="1"/>
    <col min="14624" max="14624" width="3" style="3" customWidth="1"/>
    <col min="14625" max="14625" width="1.7109375" style="3" customWidth="1"/>
    <col min="14626" max="14845" width="9.140625" style="3"/>
    <col min="14846" max="14846" width="1.85546875" style="3" customWidth="1"/>
    <col min="14847" max="14847" width="3.7109375" style="3" customWidth="1"/>
    <col min="14848" max="14849" width="4.42578125" style="3" customWidth="1"/>
    <col min="14850" max="14850" width="5.28515625" style="3" customWidth="1"/>
    <col min="14851" max="14856" width="4.5703125" style="3" customWidth="1"/>
    <col min="14857" max="14857" width="4.28515625" style="3" customWidth="1"/>
    <col min="14858" max="14858" width="4.85546875" style="3" customWidth="1"/>
    <col min="14859" max="14859" width="5.7109375" style="3" customWidth="1"/>
    <col min="14860" max="14860" width="4.42578125" style="3" customWidth="1"/>
    <col min="14861" max="14861" width="5.28515625" style="3" customWidth="1"/>
    <col min="14862" max="14867" width="4.5703125" style="3" customWidth="1"/>
    <col min="14868" max="14868" width="4.28515625" style="3" customWidth="1"/>
    <col min="14869" max="14869" width="4.85546875" style="3" customWidth="1"/>
    <col min="14870" max="14870" width="5.7109375" style="3" customWidth="1"/>
    <col min="14871" max="14871" width="6.42578125" style="3" customWidth="1"/>
    <col min="14872" max="14872" width="5.5703125" style="3" customWidth="1"/>
    <col min="14873" max="14877" width="4.140625" style="3" customWidth="1"/>
    <col min="14878" max="14878" width="6.42578125" style="3" customWidth="1"/>
    <col min="14879" max="14879" width="6" style="3" customWidth="1"/>
    <col min="14880" max="14880" width="3" style="3" customWidth="1"/>
    <col min="14881" max="14881" width="1.7109375" style="3" customWidth="1"/>
    <col min="14882" max="15101" width="9.140625" style="3"/>
    <col min="15102" max="15102" width="1.85546875" style="3" customWidth="1"/>
    <col min="15103" max="15103" width="3.7109375" style="3" customWidth="1"/>
    <col min="15104" max="15105" width="4.42578125" style="3" customWidth="1"/>
    <col min="15106" max="15106" width="5.28515625" style="3" customWidth="1"/>
    <col min="15107" max="15112" width="4.5703125" style="3" customWidth="1"/>
    <col min="15113" max="15113" width="4.28515625" style="3" customWidth="1"/>
    <col min="15114" max="15114" width="4.85546875" style="3" customWidth="1"/>
    <col min="15115" max="15115" width="5.7109375" style="3" customWidth="1"/>
    <col min="15116" max="15116" width="4.42578125" style="3" customWidth="1"/>
    <col min="15117" max="15117" width="5.28515625" style="3" customWidth="1"/>
    <col min="15118" max="15123" width="4.5703125" style="3" customWidth="1"/>
    <col min="15124" max="15124" width="4.28515625" style="3" customWidth="1"/>
    <col min="15125" max="15125" width="4.85546875" style="3" customWidth="1"/>
    <col min="15126" max="15126" width="5.7109375" style="3" customWidth="1"/>
    <col min="15127" max="15127" width="6.42578125" style="3" customWidth="1"/>
    <col min="15128" max="15128" width="5.5703125" style="3" customWidth="1"/>
    <col min="15129" max="15133" width="4.140625" style="3" customWidth="1"/>
    <col min="15134" max="15134" width="6.42578125" style="3" customWidth="1"/>
    <col min="15135" max="15135" width="6" style="3" customWidth="1"/>
    <col min="15136" max="15136" width="3" style="3" customWidth="1"/>
    <col min="15137" max="15137" width="1.7109375" style="3" customWidth="1"/>
    <col min="15138" max="15357" width="9.140625" style="3"/>
    <col min="15358" max="15358" width="1.85546875" style="3" customWidth="1"/>
    <col min="15359" max="15359" width="3.7109375" style="3" customWidth="1"/>
    <col min="15360" max="15361" width="4.42578125" style="3" customWidth="1"/>
    <col min="15362" max="15362" width="5.28515625" style="3" customWidth="1"/>
    <col min="15363" max="15368" width="4.5703125" style="3" customWidth="1"/>
    <col min="15369" max="15369" width="4.28515625" style="3" customWidth="1"/>
    <col min="15370" max="15370" width="4.85546875" style="3" customWidth="1"/>
    <col min="15371" max="15371" width="5.7109375" style="3" customWidth="1"/>
    <col min="15372" max="15372" width="4.42578125" style="3" customWidth="1"/>
    <col min="15373" max="15373" width="5.28515625" style="3" customWidth="1"/>
    <col min="15374" max="15379" width="4.5703125" style="3" customWidth="1"/>
    <col min="15380" max="15380" width="4.28515625" style="3" customWidth="1"/>
    <col min="15381" max="15381" width="4.85546875" style="3" customWidth="1"/>
    <col min="15382" max="15382" width="5.7109375" style="3" customWidth="1"/>
    <col min="15383" max="15383" width="6.42578125" style="3" customWidth="1"/>
    <col min="15384" max="15384" width="5.5703125" style="3" customWidth="1"/>
    <col min="15385" max="15389" width="4.140625" style="3" customWidth="1"/>
    <col min="15390" max="15390" width="6.42578125" style="3" customWidth="1"/>
    <col min="15391" max="15391" width="6" style="3" customWidth="1"/>
    <col min="15392" max="15392" width="3" style="3" customWidth="1"/>
    <col min="15393" max="15393" width="1.7109375" style="3" customWidth="1"/>
    <col min="15394" max="15613" width="9.140625" style="3"/>
    <col min="15614" max="15614" width="1.85546875" style="3" customWidth="1"/>
    <col min="15615" max="15615" width="3.7109375" style="3" customWidth="1"/>
    <col min="15616" max="15617" width="4.42578125" style="3" customWidth="1"/>
    <col min="15618" max="15618" width="5.28515625" style="3" customWidth="1"/>
    <col min="15619" max="15624" width="4.5703125" style="3" customWidth="1"/>
    <col min="15625" max="15625" width="4.28515625" style="3" customWidth="1"/>
    <col min="15626" max="15626" width="4.85546875" style="3" customWidth="1"/>
    <col min="15627" max="15627" width="5.7109375" style="3" customWidth="1"/>
    <col min="15628" max="15628" width="4.42578125" style="3" customWidth="1"/>
    <col min="15629" max="15629" width="5.28515625" style="3" customWidth="1"/>
    <col min="15630" max="15635" width="4.5703125" style="3" customWidth="1"/>
    <col min="15636" max="15636" width="4.28515625" style="3" customWidth="1"/>
    <col min="15637" max="15637" width="4.85546875" style="3" customWidth="1"/>
    <col min="15638" max="15638" width="5.7109375" style="3" customWidth="1"/>
    <col min="15639" max="15639" width="6.42578125" style="3" customWidth="1"/>
    <col min="15640" max="15640" width="5.5703125" style="3" customWidth="1"/>
    <col min="15641" max="15645" width="4.140625" style="3" customWidth="1"/>
    <col min="15646" max="15646" width="6.42578125" style="3" customWidth="1"/>
    <col min="15647" max="15647" width="6" style="3" customWidth="1"/>
    <col min="15648" max="15648" width="3" style="3" customWidth="1"/>
    <col min="15649" max="15649" width="1.7109375" style="3" customWidth="1"/>
    <col min="15650" max="15869" width="9.140625" style="3"/>
    <col min="15870" max="15870" width="1.85546875" style="3" customWidth="1"/>
    <col min="15871" max="15871" width="3.7109375" style="3" customWidth="1"/>
    <col min="15872" max="15873" width="4.42578125" style="3" customWidth="1"/>
    <col min="15874" max="15874" width="5.28515625" style="3" customWidth="1"/>
    <col min="15875" max="15880" width="4.5703125" style="3" customWidth="1"/>
    <col min="15881" max="15881" width="4.28515625" style="3" customWidth="1"/>
    <col min="15882" max="15882" width="4.85546875" style="3" customWidth="1"/>
    <col min="15883" max="15883" width="5.7109375" style="3" customWidth="1"/>
    <col min="15884" max="15884" width="4.42578125" style="3" customWidth="1"/>
    <col min="15885" max="15885" width="5.28515625" style="3" customWidth="1"/>
    <col min="15886" max="15891" width="4.5703125" style="3" customWidth="1"/>
    <col min="15892" max="15892" width="4.28515625" style="3" customWidth="1"/>
    <col min="15893" max="15893" width="4.85546875" style="3" customWidth="1"/>
    <col min="15894" max="15894" width="5.7109375" style="3" customWidth="1"/>
    <col min="15895" max="15895" width="6.42578125" style="3" customWidth="1"/>
    <col min="15896" max="15896" width="5.5703125" style="3" customWidth="1"/>
    <col min="15897" max="15901" width="4.140625" style="3" customWidth="1"/>
    <col min="15902" max="15902" width="6.42578125" style="3" customWidth="1"/>
    <col min="15903" max="15903" width="6" style="3" customWidth="1"/>
    <col min="15904" max="15904" width="3" style="3" customWidth="1"/>
    <col min="15905" max="15905" width="1.7109375" style="3" customWidth="1"/>
    <col min="15906" max="16125" width="9.140625" style="3"/>
    <col min="16126" max="16126" width="1.85546875" style="3" customWidth="1"/>
    <col min="16127" max="16127" width="3.7109375" style="3" customWidth="1"/>
    <col min="16128" max="16129" width="4.42578125" style="3" customWidth="1"/>
    <col min="16130" max="16130" width="5.28515625" style="3" customWidth="1"/>
    <col min="16131" max="16136" width="4.5703125" style="3" customWidth="1"/>
    <col min="16137" max="16137" width="4.28515625" style="3" customWidth="1"/>
    <col min="16138" max="16138" width="4.85546875" style="3" customWidth="1"/>
    <col min="16139" max="16139" width="5.7109375" style="3" customWidth="1"/>
    <col min="16140" max="16140" width="4.42578125" style="3" customWidth="1"/>
    <col min="16141" max="16141" width="5.28515625" style="3" customWidth="1"/>
    <col min="16142" max="16147" width="4.5703125" style="3" customWidth="1"/>
    <col min="16148" max="16148" width="4.28515625" style="3" customWidth="1"/>
    <col min="16149" max="16149" width="4.85546875" style="3" customWidth="1"/>
    <col min="16150" max="16150" width="5.7109375" style="3" customWidth="1"/>
    <col min="16151" max="16151" width="6.42578125" style="3" customWidth="1"/>
    <col min="16152" max="16152" width="5.5703125" style="3" customWidth="1"/>
    <col min="16153" max="16157" width="4.140625" style="3" customWidth="1"/>
    <col min="16158" max="16158" width="6.42578125" style="3" customWidth="1"/>
    <col min="16159" max="16159" width="6" style="3" customWidth="1"/>
    <col min="16160" max="16160" width="3" style="3" customWidth="1"/>
    <col min="16161" max="16161" width="1.7109375" style="3" customWidth="1"/>
    <col min="16162" max="16384" width="9.140625" style="3"/>
  </cols>
  <sheetData>
    <row r="1" spans="1:33" s="2" customFormat="1" ht="12" x14ac:dyDescent="0.15">
      <c r="A1" s="29" t="s">
        <v>47</v>
      </c>
      <c r="C1" s="1"/>
      <c r="D1" s="1"/>
      <c r="E1" s="1"/>
      <c r="F1" s="1"/>
      <c r="G1" s="1"/>
      <c r="H1" s="1"/>
      <c r="I1" s="1"/>
      <c r="J1" s="1"/>
    </row>
    <row r="2" spans="1:33" s="2" customFormat="1" ht="12" x14ac:dyDescent="0.15">
      <c r="A2" s="30" t="s">
        <v>0</v>
      </c>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row>
    <row r="4" spans="1:33" ht="12" x14ac:dyDescent="0.15">
      <c r="B4" s="4"/>
    </row>
    <row r="5" spans="1:33" ht="12" x14ac:dyDescent="0.15">
      <c r="N5" s="27"/>
      <c r="Z5" s="5" t="s">
        <v>1</v>
      </c>
    </row>
    <row r="6" spans="1:33" s="6" customFormat="1" ht="67.5" customHeight="1" x14ac:dyDescent="0.15">
      <c r="B6" s="31" t="s">
        <v>2</v>
      </c>
      <c r="C6" s="31" t="s">
        <v>3</v>
      </c>
      <c r="D6" s="31" t="s">
        <v>43</v>
      </c>
      <c r="E6" s="31" t="s">
        <v>42</v>
      </c>
      <c r="F6" s="31" t="s">
        <v>34</v>
      </c>
      <c r="G6" s="34" t="s">
        <v>36</v>
      </c>
      <c r="H6" s="35"/>
      <c r="I6" s="35"/>
      <c r="J6" s="35"/>
      <c r="K6" s="35"/>
      <c r="L6" s="35"/>
      <c r="M6" s="31" t="s">
        <v>35</v>
      </c>
      <c r="N6" s="44"/>
      <c r="O6" s="31" t="s">
        <v>42</v>
      </c>
      <c r="P6" s="31" t="s">
        <v>34</v>
      </c>
      <c r="Q6" s="34" t="s">
        <v>36</v>
      </c>
      <c r="R6" s="35"/>
      <c r="S6" s="35"/>
      <c r="T6" s="35"/>
      <c r="U6" s="35"/>
      <c r="V6" s="35"/>
      <c r="W6" s="31" t="s">
        <v>35</v>
      </c>
      <c r="X6" s="7" t="s">
        <v>4</v>
      </c>
      <c r="Y6" s="8" t="s">
        <v>5</v>
      </c>
      <c r="Z6" s="36" t="s">
        <v>6</v>
      </c>
      <c r="AA6" s="37"/>
      <c r="AB6" s="37"/>
      <c r="AC6" s="38"/>
      <c r="AD6" s="39" t="s">
        <v>7</v>
      </c>
      <c r="AE6" s="39" t="s">
        <v>8</v>
      </c>
      <c r="AF6" s="39" t="s">
        <v>9</v>
      </c>
      <c r="AG6" s="9" t="s">
        <v>10</v>
      </c>
    </row>
    <row r="7" spans="1:33" s="6" customFormat="1" ht="21.75" customHeight="1" x14ac:dyDescent="0.15">
      <c r="B7" s="32"/>
      <c r="C7" s="32"/>
      <c r="D7" s="44"/>
      <c r="E7" s="44"/>
      <c r="F7" s="32"/>
      <c r="G7" s="46" t="s">
        <v>11</v>
      </c>
      <c r="H7" s="46" t="s">
        <v>12</v>
      </c>
      <c r="I7" s="46" t="s">
        <v>13</v>
      </c>
      <c r="J7" s="46" t="s">
        <v>14</v>
      </c>
      <c r="K7" s="46" t="s">
        <v>15</v>
      </c>
      <c r="L7" s="53" t="s">
        <v>16</v>
      </c>
      <c r="M7" s="32"/>
      <c r="N7" s="44"/>
      <c r="O7" s="44"/>
      <c r="P7" s="32"/>
      <c r="Q7" s="46" t="s">
        <v>11</v>
      </c>
      <c r="R7" s="46" t="s">
        <v>12</v>
      </c>
      <c r="S7" s="46" t="s">
        <v>13</v>
      </c>
      <c r="T7" s="46" t="s">
        <v>14</v>
      </c>
      <c r="U7" s="46" t="s">
        <v>15</v>
      </c>
      <c r="V7" s="53" t="s">
        <v>16</v>
      </c>
      <c r="W7" s="32"/>
      <c r="X7" s="10"/>
      <c r="Y7" s="11" t="s">
        <v>17</v>
      </c>
      <c r="Z7" s="56"/>
      <c r="AA7" s="57"/>
      <c r="AB7" s="57"/>
      <c r="AC7" s="58"/>
      <c r="AD7" s="40"/>
      <c r="AE7" s="42"/>
      <c r="AF7" s="42"/>
      <c r="AG7" s="12"/>
    </row>
    <row r="8" spans="1:33" s="6" customFormat="1" ht="41.25" customHeight="1" x14ac:dyDescent="0.15">
      <c r="B8" s="32"/>
      <c r="C8" s="32"/>
      <c r="D8" s="44"/>
      <c r="E8" s="44"/>
      <c r="F8" s="32"/>
      <c r="G8" s="47"/>
      <c r="H8" s="47"/>
      <c r="I8" s="47"/>
      <c r="J8" s="47"/>
      <c r="K8" s="47"/>
      <c r="L8" s="54"/>
      <c r="M8" s="32"/>
      <c r="N8" s="44"/>
      <c r="O8" s="44"/>
      <c r="P8" s="32"/>
      <c r="Q8" s="47"/>
      <c r="R8" s="47"/>
      <c r="S8" s="47"/>
      <c r="T8" s="47"/>
      <c r="U8" s="47"/>
      <c r="V8" s="54"/>
      <c r="W8" s="32"/>
      <c r="X8" s="13" t="s">
        <v>18</v>
      </c>
      <c r="Y8" s="11"/>
      <c r="Z8" s="10" t="s">
        <v>19</v>
      </c>
      <c r="AA8" s="10" t="s">
        <v>20</v>
      </c>
      <c r="AB8" s="10" t="s">
        <v>21</v>
      </c>
      <c r="AC8" s="10" t="s">
        <v>22</v>
      </c>
      <c r="AD8" s="40"/>
      <c r="AE8" s="42"/>
      <c r="AF8" s="42"/>
      <c r="AG8" s="12"/>
    </row>
    <row r="9" spans="1:33" s="6" customFormat="1" x14ac:dyDescent="0.15">
      <c r="B9" s="33"/>
      <c r="C9" s="33"/>
      <c r="D9" s="45"/>
      <c r="E9" s="45"/>
      <c r="F9" s="33"/>
      <c r="G9" s="48"/>
      <c r="H9" s="48"/>
      <c r="I9" s="48"/>
      <c r="J9" s="48"/>
      <c r="K9" s="48"/>
      <c r="L9" s="55"/>
      <c r="M9" s="33"/>
      <c r="N9" s="44"/>
      <c r="O9" s="45"/>
      <c r="P9" s="33"/>
      <c r="Q9" s="48"/>
      <c r="R9" s="48"/>
      <c r="S9" s="48"/>
      <c r="T9" s="48"/>
      <c r="U9" s="48"/>
      <c r="V9" s="55"/>
      <c r="W9" s="33"/>
      <c r="X9" s="14"/>
      <c r="Y9" s="14"/>
      <c r="Z9" s="14"/>
      <c r="AA9" s="14"/>
      <c r="AB9" s="14"/>
      <c r="AC9" s="14"/>
      <c r="AD9" s="41"/>
      <c r="AE9" s="43"/>
      <c r="AF9" s="43"/>
      <c r="AG9" s="15"/>
    </row>
    <row r="10" spans="1:33" s="16" customFormat="1" ht="114" customHeight="1" x14ac:dyDescent="0.15">
      <c r="B10" s="24" t="s">
        <v>23</v>
      </c>
      <c r="C10" s="24" t="s">
        <v>32</v>
      </c>
      <c r="D10" s="24"/>
      <c r="E10" s="26">
        <v>1</v>
      </c>
      <c r="F10" s="18" t="s">
        <v>37</v>
      </c>
      <c r="G10" s="19" t="s">
        <v>38</v>
      </c>
      <c r="H10" s="19" t="s">
        <v>40</v>
      </c>
      <c r="I10" s="24"/>
      <c r="J10" s="24"/>
      <c r="K10" s="19" t="s">
        <v>39</v>
      </c>
      <c r="L10" s="20">
        <v>0.3</v>
      </c>
      <c r="M10" s="24" t="s">
        <v>41</v>
      </c>
      <c r="N10" s="44"/>
      <c r="O10" s="25">
        <v>2</v>
      </c>
      <c r="P10" s="18" t="s">
        <v>44</v>
      </c>
      <c r="Q10" s="19" t="s">
        <v>45</v>
      </c>
      <c r="R10" s="19"/>
      <c r="S10" s="26"/>
      <c r="T10" s="26"/>
      <c r="U10" s="19"/>
      <c r="V10" s="19" t="s">
        <v>45</v>
      </c>
      <c r="W10" s="26"/>
      <c r="X10" s="24" t="s">
        <v>33</v>
      </c>
      <c r="Y10" s="24"/>
      <c r="Z10" s="24"/>
      <c r="AA10" s="24"/>
      <c r="AB10" s="24"/>
      <c r="AC10" s="24"/>
      <c r="AD10" s="24"/>
      <c r="AE10" s="24"/>
      <c r="AF10" s="24"/>
      <c r="AG10" s="24"/>
    </row>
    <row r="11" spans="1:33" s="16" customFormat="1" ht="24.75" customHeight="1" x14ac:dyDescent="0.15">
      <c r="B11" s="18"/>
      <c r="C11" s="18"/>
      <c r="D11" s="18"/>
      <c r="E11" s="18"/>
      <c r="F11" s="18"/>
      <c r="G11" s="18"/>
      <c r="H11" s="18"/>
      <c r="I11" s="18"/>
      <c r="J11" s="18"/>
      <c r="K11" s="18"/>
      <c r="L11" s="18"/>
      <c r="M11" s="18"/>
      <c r="N11" s="44"/>
      <c r="O11" s="25"/>
      <c r="P11" s="18"/>
      <c r="Q11" s="18"/>
      <c r="R11" s="18"/>
      <c r="S11" s="18"/>
      <c r="T11" s="18"/>
      <c r="U11" s="18"/>
      <c r="V11" s="18"/>
      <c r="W11" s="18"/>
      <c r="X11" s="18"/>
      <c r="Y11" s="18"/>
      <c r="Z11" s="18"/>
      <c r="AA11" s="18"/>
      <c r="AB11" s="18"/>
      <c r="AC11" s="18"/>
      <c r="AD11" s="18"/>
      <c r="AE11" s="18"/>
      <c r="AF11" s="18"/>
      <c r="AG11" s="18"/>
    </row>
    <row r="12" spans="1:33" s="16" customFormat="1" ht="27.75" customHeight="1" x14ac:dyDescent="0.15">
      <c r="B12" s="18"/>
      <c r="C12" s="18"/>
      <c r="D12" s="18"/>
      <c r="E12" s="18"/>
      <c r="F12" s="18"/>
      <c r="G12" s="18"/>
      <c r="H12" s="18"/>
      <c r="I12" s="18"/>
      <c r="J12" s="18"/>
      <c r="K12" s="18"/>
      <c r="L12" s="18"/>
      <c r="M12" s="18"/>
      <c r="N12" s="44"/>
      <c r="O12" s="22"/>
      <c r="P12" s="18"/>
      <c r="Q12" s="18"/>
      <c r="R12" s="18"/>
      <c r="S12" s="18"/>
      <c r="T12" s="18"/>
      <c r="U12" s="18"/>
      <c r="V12" s="18"/>
      <c r="W12" s="18"/>
      <c r="X12" s="18"/>
      <c r="Y12" s="18"/>
      <c r="Z12" s="18"/>
      <c r="AA12" s="18"/>
      <c r="AB12" s="18"/>
      <c r="AC12" s="18"/>
      <c r="AD12" s="18"/>
      <c r="AE12" s="18"/>
      <c r="AF12" s="18"/>
      <c r="AG12" s="18"/>
    </row>
    <row r="13" spans="1:33" s="16" customFormat="1" ht="15" customHeight="1" x14ac:dyDescent="0.15">
      <c r="B13" s="21"/>
      <c r="C13" s="21"/>
      <c r="D13" s="21"/>
      <c r="E13" s="21"/>
      <c r="F13" s="21"/>
      <c r="G13" s="21"/>
      <c r="H13" s="21"/>
      <c r="I13" s="21"/>
      <c r="J13" s="21"/>
      <c r="K13" s="21"/>
      <c r="L13" s="21"/>
      <c r="M13" s="21"/>
      <c r="N13" s="28"/>
      <c r="O13" s="21"/>
      <c r="P13" s="21"/>
      <c r="Q13" s="21"/>
      <c r="R13" s="21"/>
      <c r="S13" s="21"/>
      <c r="T13" s="21"/>
      <c r="U13" s="21"/>
      <c r="V13" s="21"/>
      <c r="W13" s="21"/>
      <c r="X13" s="21"/>
      <c r="Y13" s="21"/>
      <c r="Z13" s="21"/>
      <c r="AA13" s="21"/>
      <c r="AB13" s="21"/>
      <c r="AC13" s="21"/>
      <c r="AD13" s="21"/>
      <c r="AE13" s="21"/>
      <c r="AF13" s="21"/>
      <c r="AG13" s="21"/>
    </row>
    <row r="14" spans="1:33" s="16" customFormat="1" ht="20.100000000000001" customHeight="1" x14ac:dyDescent="0.15">
      <c r="B14" s="49" t="s">
        <v>24</v>
      </c>
      <c r="C14" s="49"/>
      <c r="D14" s="17" t="s">
        <v>25</v>
      </c>
      <c r="E14" s="26"/>
      <c r="F14" s="22" t="s">
        <v>26</v>
      </c>
      <c r="G14" s="50" t="s">
        <v>27</v>
      </c>
      <c r="H14" s="51"/>
      <c r="I14" s="51"/>
      <c r="J14" s="51"/>
      <c r="K14" s="51"/>
      <c r="L14" s="51"/>
      <c r="M14" s="51"/>
      <c r="N14" s="51"/>
      <c r="O14" s="51"/>
      <c r="P14" s="51"/>
      <c r="Q14" s="51"/>
      <c r="R14" s="51"/>
      <c r="S14" s="51"/>
      <c r="T14" s="51"/>
      <c r="U14" s="51"/>
      <c r="V14" s="51"/>
      <c r="W14" s="51"/>
      <c r="X14" s="51"/>
      <c r="Y14" s="51"/>
      <c r="Z14" s="51"/>
      <c r="AA14" s="51"/>
      <c r="AB14" s="51"/>
      <c r="AC14" s="52"/>
      <c r="AD14" s="21"/>
      <c r="AE14" s="21"/>
      <c r="AF14" s="21"/>
      <c r="AG14" s="21"/>
    </row>
    <row r="15" spans="1:33" s="16" customFormat="1" ht="12" customHeight="1" x14ac:dyDescent="0.15">
      <c r="A15" s="6"/>
      <c r="B15" s="6" t="s">
        <v>46</v>
      </c>
      <c r="C15" s="6"/>
      <c r="D15" s="21"/>
      <c r="E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row>
    <row r="16" spans="1:33" s="16" customFormat="1" ht="12" customHeight="1" x14ac:dyDescent="0.15">
      <c r="B16" s="6" t="s">
        <v>28</v>
      </c>
      <c r="C16" s="3"/>
      <c r="D16" s="21"/>
      <c r="E16" s="21"/>
      <c r="F16" s="23"/>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row>
    <row r="17" spans="2:33" s="16" customFormat="1" ht="12" customHeight="1" x14ac:dyDescent="0.15">
      <c r="B17" s="3" t="s">
        <v>29</v>
      </c>
      <c r="C17" s="3"/>
      <c r="D17" s="21"/>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row>
    <row r="18" spans="2:33" ht="12" customHeight="1" x14ac:dyDescent="0.15">
      <c r="B18" s="3" t="s">
        <v>30</v>
      </c>
    </row>
    <row r="19" spans="2:33" ht="12" customHeight="1" x14ac:dyDescent="0.15">
      <c r="B19" s="3" t="s">
        <v>31</v>
      </c>
    </row>
  </sheetData>
  <sheetProtection formatCells="0" formatColumns="0" formatRows="0" insertColumns="0" insertRows="0" autoFilter="0"/>
  <mergeCells count="32">
    <mergeCell ref="B14:C14"/>
    <mergeCell ref="G14:AC14"/>
    <mergeCell ref="T7:T9"/>
    <mergeCell ref="U7:U9"/>
    <mergeCell ref="V7:V9"/>
    <mergeCell ref="Z7:AC7"/>
    <mergeCell ref="K7:K9"/>
    <mergeCell ref="L7:L9"/>
    <mergeCell ref="Q7:Q9"/>
    <mergeCell ref="R7:R9"/>
    <mergeCell ref="S7:S9"/>
    <mergeCell ref="D6:D9"/>
    <mergeCell ref="I7:I9"/>
    <mergeCell ref="J7:J9"/>
    <mergeCell ref="N6:N12"/>
    <mergeCell ref="E6:E9"/>
    <mergeCell ref="A2:AG2"/>
    <mergeCell ref="B6:B9"/>
    <mergeCell ref="C6:C9"/>
    <mergeCell ref="F6:F9"/>
    <mergeCell ref="G6:L6"/>
    <mergeCell ref="M6:M9"/>
    <mergeCell ref="P6:P9"/>
    <mergeCell ref="Q6:V6"/>
    <mergeCell ref="W6:W9"/>
    <mergeCell ref="Z6:AC6"/>
    <mergeCell ref="AD6:AD9"/>
    <mergeCell ref="AE6:AE9"/>
    <mergeCell ref="AF6:AF9"/>
    <mergeCell ref="O6:O9"/>
    <mergeCell ref="G7:G9"/>
    <mergeCell ref="H7:H9"/>
  </mergeCells>
  <phoneticPr fontId="3"/>
  <dataValidations count="1">
    <dataValidation type="whole" allowBlank="1" showInputMessage="1" showErrorMessage="1" error="数字以外は入力できません。" prompt="数字以外は入力しないでください。" sqref="Y17:AC17 JT17:JX17 TP17:TT17 ADL17:ADP17 ANH17:ANL17 AXD17:AXH17 BGZ17:BHD17 BQV17:BQZ17 CAR17:CAV17 CKN17:CKR17 CUJ17:CUN17 DEF17:DEJ17 DOB17:DOF17 DXX17:DYB17 EHT17:EHX17 ERP17:ERT17 FBL17:FBP17 FLH17:FLL17 FVD17:FVH17 GEZ17:GFD17 GOV17:GOZ17 GYR17:GYV17 HIN17:HIR17 HSJ17:HSN17 ICF17:ICJ17 IMB17:IMF17 IVX17:IWB17 JFT17:JFX17 JPP17:JPT17 JZL17:JZP17 KJH17:KJL17 KTD17:KTH17 LCZ17:LDD17 LMV17:LMZ17 LWR17:LWV17 MGN17:MGR17 MQJ17:MQN17 NAF17:NAJ17 NKB17:NKF17 NTX17:NUB17 ODT17:ODX17 ONP17:ONT17 OXL17:OXP17 PHH17:PHL17 PRD17:PRH17 QAZ17:QBD17 QKV17:QKZ17 QUR17:QUV17 REN17:RER17 ROJ17:RON17 RYF17:RYJ17 SIB17:SIF17 SRX17:SSB17 TBT17:TBX17 TLP17:TLT17 TVL17:TVP17 UFH17:UFL17 UPD17:UPH17 UYZ17:UZD17 VIV17:VIZ17 VSR17:VSV17 WCN17:WCR17 WMJ17:WMN17 WWF17:WWJ17 Y65553:AC65553 JT65553:JX65553 TP65553:TT65553 ADL65553:ADP65553 ANH65553:ANL65553 AXD65553:AXH65553 BGZ65553:BHD65553 BQV65553:BQZ65553 CAR65553:CAV65553 CKN65553:CKR65553 CUJ65553:CUN65553 DEF65553:DEJ65553 DOB65553:DOF65553 DXX65553:DYB65553 EHT65553:EHX65553 ERP65553:ERT65553 FBL65553:FBP65553 FLH65553:FLL65553 FVD65553:FVH65553 GEZ65553:GFD65553 GOV65553:GOZ65553 GYR65553:GYV65553 HIN65553:HIR65553 HSJ65553:HSN65553 ICF65553:ICJ65553 IMB65553:IMF65553 IVX65553:IWB65553 JFT65553:JFX65553 JPP65553:JPT65553 JZL65553:JZP65553 KJH65553:KJL65553 KTD65553:KTH65553 LCZ65553:LDD65553 LMV65553:LMZ65553 LWR65553:LWV65553 MGN65553:MGR65553 MQJ65553:MQN65553 NAF65553:NAJ65553 NKB65553:NKF65553 NTX65553:NUB65553 ODT65553:ODX65553 ONP65553:ONT65553 OXL65553:OXP65553 PHH65553:PHL65553 PRD65553:PRH65553 QAZ65553:QBD65553 QKV65553:QKZ65553 QUR65553:QUV65553 REN65553:RER65553 ROJ65553:RON65553 RYF65553:RYJ65553 SIB65553:SIF65553 SRX65553:SSB65553 TBT65553:TBX65553 TLP65553:TLT65553 TVL65553:TVP65553 UFH65553:UFL65553 UPD65553:UPH65553 UYZ65553:UZD65553 VIV65553:VIZ65553 VSR65553:VSV65553 WCN65553:WCR65553 WMJ65553:WMN65553 WWF65553:WWJ65553 Y131089:AC131089 JT131089:JX131089 TP131089:TT131089 ADL131089:ADP131089 ANH131089:ANL131089 AXD131089:AXH131089 BGZ131089:BHD131089 BQV131089:BQZ131089 CAR131089:CAV131089 CKN131089:CKR131089 CUJ131089:CUN131089 DEF131089:DEJ131089 DOB131089:DOF131089 DXX131089:DYB131089 EHT131089:EHX131089 ERP131089:ERT131089 FBL131089:FBP131089 FLH131089:FLL131089 FVD131089:FVH131089 GEZ131089:GFD131089 GOV131089:GOZ131089 GYR131089:GYV131089 HIN131089:HIR131089 HSJ131089:HSN131089 ICF131089:ICJ131089 IMB131089:IMF131089 IVX131089:IWB131089 JFT131089:JFX131089 JPP131089:JPT131089 JZL131089:JZP131089 KJH131089:KJL131089 KTD131089:KTH131089 LCZ131089:LDD131089 LMV131089:LMZ131089 LWR131089:LWV131089 MGN131089:MGR131089 MQJ131089:MQN131089 NAF131089:NAJ131089 NKB131089:NKF131089 NTX131089:NUB131089 ODT131089:ODX131089 ONP131089:ONT131089 OXL131089:OXP131089 PHH131089:PHL131089 PRD131089:PRH131089 QAZ131089:QBD131089 QKV131089:QKZ131089 QUR131089:QUV131089 REN131089:RER131089 ROJ131089:RON131089 RYF131089:RYJ131089 SIB131089:SIF131089 SRX131089:SSB131089 TBT131089:TBX131089 TLP131089:TLT131089 TVL131089:TVP131089 UFH131089:UFL131089 UPD131089:UPH131089 UYZ131089:UZD131089 VIV131089:VIZ131089 VSR131089:VSV131089 WCN131089:WCR131089 WMJ131089:WMN131089 WWF131089:WWJ131089 Y196625:AC196625 JT196625:JX196625 TP196625:TT196625 ADL196625:ADP196625 ANH196625:ANL196625 AXD196625:AXH196625 BGZ196625:BHD196625 BQV196625:BQZ196625 CAR196625:CAV196625 CKN196625:CKR196625 CUJ196625:CUN196625 DEF196625:DEJ196625 DOB196625:DOF196625 DXX196625:DYB196625 EHT196625:EHX196625 ERP196625:ERT196625 FBL196625:FBP196625 FLH196625:FLL196625 FVD196625:FVH196625 GEZ196625:GFD196625 GOV196625:GOZ196625 GYR196625:GYV196625 HIN196625:HIR196625 HSJ196625:HSN196625 ICF196625:ICJ196625 IMB196625:IMF196625 IVX196625:IWB196625 JFT196625:JFX196625 JPP196625:JPT196625 JZL196625:JZP196625 KJH196625:KJL196625 KTD196625:KTH196625 LCZ196625:LDD196625 LMV196625:LMZ196625 LWR196625:LWV196625 MGN196625:MGR196625 MQJ196625:MQN196625 NAF196625:NAJ196625 NKB196625:NKF196625 NTX196625:NUB196625 ODT196625:ODX196625 ONP196625:ONT196625 OXL196625:OXP196625 PHH196625:PHL196625 PRD196625:PRH196625 QAZ196625:QBD196625 QKV196625:QKZ196625 QUR196625:QUV196625 REN196625:RER196625 ROJ196625:RON196625 RYF196625:RYJ196625 SIB196625:SIF196625 SRX196625:SSB196625 TBT196625:TBX196625 TLP196625:TLT196625 TVL196625:TVP196625 UFH196625:UFL196625 UPD196625:UPH196625 UYZ196625:UZD196625 VIV196625:VIZ196625 VSR196625:VSV196625 WCN196625:WCR196625 WMJ196625:WMN196625 WWF196625:WWJ196625 Y262161:AC262161 JT262161:JX262161 TP262161:TT262161 ADL262161:ADP262161 ANH262161:ANL262161 AXD262161:AXH262161 BGZ262161:BHD262161 BQV262161:BQZ262161 CAR262161:CAV262161 CKN262161:CKR262161 CUJ262161:CUN262161 DEF262161:DEJ262161 DOB262161:DOF262161 DXX262161:DYB262161 EHT262161:EHX262161 ERP262161:ERT262161 FBL262161:FBP262161 FLH262161:FLL262161 FVD262161:FVH262161 GEZ262161:GFD262161 GOV262161:GOZ262161 GYR262161:GYV262161 HIN262161:HIR262161 HSJ262161:HSN262161 ICF262161:ICJ262161 IMB262161:IMF262161 IVX262161:IWB262161 JFT262161:JFX262161 JPP262161:JPT262161 JZL262161:JZP262161 KJH262161:KJL262161 KTD262161:KTH262161 LCZ262161:LDD262161 LMV262161:LMZ262161 LWR262161:LWV262161 MGN262161:MGR262161 MQJ262161:MQN262161 NAF262161:NAJ262161 NKB262161:NKF262161 NTX262161:NUB262161 ODT262161:ODX262161 ONP262161:ONT262161 OXL262161:OXP262161 PHH262161:PHL262161 PRD262161:PRH262161 QAZ262161:QBD262161 QKV262161:QKZ262161 QUR262161:QUV262161 REN262161:RER262161 ROJ262161:RON262161 RYF262161:RYJ262161 SIB262161:SIF262161 SRX262161:SSB262161 TBT262161:TBX262161 TLP262161:TLT262161 TVL262161:TVP262161 UFH262161:UFL262161 UPD262161:UPH262161 UYZ262161:UZD262161 VIV262161:VIZ262161 VSR262161:VSV262161 WCN262161:WCR262161 WMJ262161:WMN262161 WWF262161:WWJ262161 Y327697:AC327697 JT327697:JX327697 TP327697:TT327697 ADL327697:ADP327697 ANH327697:ANL327697 AXD327697:AXH327697 BGZ327697:BHD327697 BQV327697:BQZ327697 CAR327697:CAV327697 CKN327697:CKR327697 CUJ327697:CUN327697 DEF327697:DEJ327697 DOB327697:DOF327697 DXX327697:DYB327697 EHT327697:EHX327697 ERP327697:ERT327697 FBL327697:FBP327697 FLH327697:FLL327697 FVD327697:FVH327697 GEZ327697:GFD327697 GOV327697:GOZ327697 GYR327697:GYV327697 HIN327697:HIR327697 HSJ327697:HSN327697 ICF327697:ICJ327697 IMB327697:IMF327697 IVX327697:IWB327697 JFT327697:JFX327697 JPP327697:JPT327697 JZL327697:JZP327697 KJH327697:KJL327697 KTD327697:KTH327697 LCZ327697:LDD327697 LMV327697:LMZ327697 LWR327697:LWV327697 MGN327697:MGR327697 MQJ327697:MQN327697 NAF327697:NAJ327697 NKB327697:NKF327697 NTX327697:NUB327697 ODT327697:ODX327697 ONP327697:ONT327697 OXL327697:OXP327697 PHH327697:PHL327697 PRD327697:PRH327697 QAZ327697:QBD327697 QKV327697:QKZ327697 QUR327697:QUV327697 REN327697:RER327697 ROJ327697:RON327697 RYF327697:RYJ327697 SIB327697:SIF327697 SRX327697:SSB327697 TBT327697:TBX327697 TLP327697:TLT327697 TVL327697:TVP327697 UFH327697:UFL327697 UPD327697:UPH327697 UYZ327697:UZD327697 VIV327697:VIZ327697 VSR327697:VSV327697 WCN327697:WCR327697 WMJ327697:WMN327697 WWF327697:WWJ327697 Y393233:AC393233 JT393233:JX393233 TP393233:TT393233 ADL393233:ADP393233 ANH393233:ANL393233 AXD393233:AXH393233 BGZ393233:BHD393233 BQV393233:BQZ393233 CAR393233:CAV393233 CKN393233:CKR393233 CUJ393233:CUN393233 DEF393233:DEJ393233 DOB393233:DOF393233 DXX393233:DYB393233 EHT393233:EHX393233 ERP393233:ERT393233 FBL393233:FBP393233 FLH393233:FLL393233 FVD393233:FVH393233 GEZ393233:GFD393233 GOV393233:GOZ393233 GYR393233:GYV393233 HIN393233:HIR393233 HSJ393233:HSN393233 ICF393233:ICJ393233 IMB393233:IMF393233 IVX393233:IWB393233 JFT393233:JFX393233 JPP393233:JPT393233 JZL393233:JZP393233 KJH393233:KJL393233 KTD393233:KTH393233 LCZ393233:LDD393233 LMV393233:LMZ393233 LWR393233:LWV393233 MGN393233:MGR393233 MQJ393233:MQN393233 NAF393233:NAJ393233 NKB393233:NKF393233 NTX393233:NUB393233 ODT393233:ODX393233 ONP393233:ONT393233 OXL393233:OXP393233 PHH393233:PHL393233 PRD393233:PRH393233 QAZ393233:QBD393233 QKV393233:QKZ393233 QUR393233:QUV393233 REN393233:RER393233 ROJ393233:RON393233 RYF393233:RYJ393233 SIB393233:SIF393233 SRX393233:SSB393233 TBT393233:TBX393233 TLP393233:TLT393233 TVL393233:TVP393233 UFH393233:UFL393233 UPD393233:UPH393233 UYZ393233:UZD393233 VIV393233:VIZ393233 VSR393233:VSV393233 WCN393233:WCR393233 WMJ393233:WMN393233 WWF393233:WWJ393233 Y458769:AC458769 JT458769:JX458769 TP458769:TT458769 ADL458769:ADP458769 ANH458769:ANL458769 AXD458769:AXH458769 BGZ458769:BHD458769 BQV458769:BQZ458769 CAR458769:CAV458769 CKN458769:CKR458769 CUJ458769:CUN458769 DEF458769:DEJ458769 DOB458769:DOF458769 DXX458769:DYB458769 EHT458769:EHX458769 ERP458769:ERT458769 FBL458769:FBP458769 FLH458769:FLL458769 FVD458769:FVH458769 GEZ458769:GFD458769 GOV458769:GOZ458769 GYR458769:GYV458769 HIN458769:HIR458769 HSJ458769:HSN458769 ICF458769:ICJ458769 IMB458769:IMF458769 IVX458769:IWB458769 JFT458769:JFX458769 JPP458769:JPT458769 JZL458769:JZP458769 KJH458769:KJL458769 KTD458769:KTH458769 LCZ458769:LDD458769 LMV458769:LMZ458769 LWR458769:LWV458769 MGN458769:MGR458769 MQJ458769:MQN458769 NAF458769:NAJ458769 NKB458769:NKF458769 NTX458769:NUB458769 ODT458769:ODX458769 ONP458769:ONT458769 OXL458769:OXP458769 PHH458769:PHL458769 PRD458769:PRH458769 QAZ458769:QBD458769 QKV458769:QKZ458769 QUR458769:QUV458769 REN458769:RER458769 ROJ458769:RON458769 RYF458769:RYJ458769 SIB458769:SIF458769 SRX458769:SSB458769 TBT458769:TBX458769 TLP458769:TLT458769 TVL458769:TVP458769 UFH458769:UFL458769 UPD458769:UPH458769 UYZ458769:UZD458769 VIV458769:VIZ458769 VSR458769:VSV458769 WCN458769:WCR458769 WMJ458769:WMN458769 WWF458769:WWJ458769 Y524305:AC524305 JT524305:JX524305 TP524305:TT524305 ADL524305:ADP524305 ANH524305:ANL524305 AXD524305:AXH524305 BGZ524305:BHD524305 BQV524305:BQZ524305 CAR524305:CAV524305 CKN524305:CKR524305 CUJ524305:CUN524305 DEF524305:DEJ524305 DOB524305:DOF524305 DXX524305:DYB524305 EHT524305:EHX524305 ERP524305:ERT524305 FBL524305:FBP524305 FLH524305:FLL524305 FVD524305:FVH524305 GEZ524305:GFD524305 GOV524305:GOZ524305 GYR524305:GYV524305 HIN524305:HIR524305 HSJ524305:HSN524305 ICF524305:ICJ524305 IMB524305:IMF524305 IVX524305:IWB524305 JFT524305:JFX524305 JPP524305:JPT524305 JZL524305:JZP524305 KJH524305:KJL524305 KTD524305:KTH524305 LCZ524305:LDD524305 LMV524305:LMZ524305 LWR524305:LWV524305 MGN524305:MGR524305 MQJ524305:MQN524305 NAF524305:NAJ524305 NKB524305:NKF524305 NTX524305:NUB524305 ODT524305:ODX524305 ONP524305:ONT524305 OXL524305:OXP524305 PHH524305:PHL524305 PRD524305:PRH524305 QAZ524305:QBD524305 QKV524305:QKZ524305 QUR524305:QUV524305 REN524305:RER524305 ROJ524305:RON524305 RYF524305:RYJ524305 SIB524305:SIF524305 SRX524305:SSB524305 TBT524305:TBX524305 TLP524305:TLT524305 TVL524305:TVP524305 UFH524305:UFL524305 UPD524305:UPH524305 UYZ524305:UZD524305 VIV524305:VIZ524305 VSR524305:VSV524305 WCN524305:WCR524305 WMJ524305:WMN524305 WWF524305:WWJ524305 Y589841:AC589841 JT589841:JX589841 TP589841:TT589841 ADL589841:ADP589841 ANH589841:ANL589841 AXD589841:AXH589841 BGZ589841:BHD589841 BQV589841:BQZ589841 CAR589841:CAV589841 CKN589841:CKR589841 CUJ589841:CUN589841 DEF589841:DEJ589841 DOB589841:DOF589841 DXX589841:DYB589841 EHT589841:EHX589841 ERP589841:ERT589841 FBL589841:FBP589841 FLH589841:FLL589841 FVD589841:FVH589841 GEZ589841:GFD589841 GOV589841:GOZ589841 GYR589841:GYV589841 HIN589841:HIR589841 HSJ589841:HSN589841 ICF589841:ICJ589841 IMB589841:IMF589841 IVX589841:IWB589841 JFT589841:JFX589841 JPP589841:JPT589841 JZL589841:JZP589841 KJH589841:KJL589841 KTD589841:KTH589841 LCZ589841:LDD589841 LMV589841:LMZ589841 LWR589841:LWV589841 MGN589841:MGR589841 MQJ589841:MQN589841 NAF589841:NAJ589841 NKB589841:NKF589841 NTX589841:NUB589841 ODT589841:ODX589841 ONP589841:ONT589841 OXL589841:OXP589841 PHH589841:PHL589841 PRD589841:PRH589841 QAZ589841:QBD589841 QKV589841:QKZ589841 QUR589841:QUV589841 REN589841:RER589841 ROJ589841:RON589841 RYF589841:RYJ589841 SIB589841:SIF589841 SRX589841:SSB589841 TBT589841:TBX589841 TLP589841:TLT589841 TVL589841:TVP589841 UFH589841:UFL589841 UPD589841:UPH589841 UYZ589841:UZD589841 VIV589841:VIZ589841 VSR589841:VSV589841 WCN589841:WCR589841 WMJ589841:WMN589841 WWF589841:WWJ589841 Y655377:AC655377 JT655377:JX655377 TP655377:TT655377 ADL655377:ADP655377 ANH655377:ANL655377 AXD655377:AXH655377 BGZ655377:BHD655377 BQV655377:BQZ655377 CAR655377:CAV655377 CKN655377:CKR655377 CUJ655377:CUN655377 DEF655377:DEJ655377 DOB655377:DOF655377 DXX655377:DYB655377 EHT655377:EHX655377 ERP655377:ERT655377 FBL655377:FBP655377 FLH655377:FLL655377 FVD655377:FVH655377 GEZ655377:GFD655377 GOV655377:GOZ655377 GYR655377:GYV655377 HIN655377:HIR655377 HSJ655377:HSN655377 ICF655377:ICJ655377 IMB655377:IMF655377 IVX655377:IWB655377 JFT655377:JFX655377 JPP655377:JPT655377 JZL655377:JZP655377 KJH655377:KJL655377 KTD655377:KTH655377 LCZ655377:LDD655377 LMV655377:LMZ655377 LWR655377:LWV655377 MGN655377:MGR655377 MQJ655377:MQN655377 NAF655377:NAJ655377 NKB655377:NKF655377 NTX655377:NUB655377 ODT655377:ODX655377 ONP655377:ONT655377 OXL655377:OXP655377 PHH655377:PHL655377 PRD655377:PRH655377 QAZ655377:QBD655377 QKV655377:QKZ655377 QUR655377:QUV655377 REN655377:RER655377 ROJ655377:RON655377 RYF655377:RYJ655377 SIB655377:SIF655377 SRX655377:SSB655377 TBT655377:TBX655377 TLP655377:TLT655377 TVL655377:TVP655377 UFH655377:UFL655377 UPD655377:UPH655377 UYZ655377:UZD655377 VIV655377:VIZ655377 VSR655377:VSV655377 WCN655377:WCR655377 WMJ655377:WMN655377 WWF655377:WWJ655377 Y720913:AC720913 JT720913:JX720913 TP720913:TT720913 ADL720913:ADP720913 ANH720913:ANL720913 AXD720913:AXH720913 BGZ720913:BHD720913 BQV720913:BQZ720913 CAR720913:CAV720913 CKN720913:CKR720913 CUJ720913:CUN720913 DEF720913:DEJ720913 DOB720913:DOF720913 DXX720913:DYB720913 EHT720913:EHX720913 ERP720913:ERT720913 FBL720913:FBP720913 FLH720913:FLL720913 FVD720913:FVH720913 GEZ720913:GFD720913 GOV720913:GOZ720913 GYR720913:GYV720913 HIN720913:HIR720913 HSJ720913:HSN720913 ICF720913:ICJ720913 IMB720913:IMF720913 IVX720913:IWB720913 JFT720913:JFX720913 JPP720913:JPT720913 JZL720913:JZP720913 KJH720913:KJL720913 KTD720913:KTH720913 LCZ720913:LDD720913 LMV720913:LMZ720913 LWR720913:LWV720913 MGN720913:MGR720913 MQJ720913:MQN720913 NAF720913:NAJ720913 NKB720913:NKF720913 NTX720913:NUB720913 ODT720913:ODX720913 ONP720913:ONT720913 OXL720913:OXP720913 PHH720913:PHL720913 PRD720913:PRH720913 QAZ720913:QBD720913 QKV720913:QKZ720913 QUR720913:QUV720913 REN720913:RER720913 ROJ720913:RON720913 RYF720913:RYJ720913 SIB720913:SIF720913 SRX720913:SSB720913 TBT720913:TBX720913 TLP720913:TLT720913 TVL720913:TVP720913 UFH720913:UFL720913 UPD720913:UPH720913 UYZ720913:UZD720913 VIV720913:VIZ720913 VSR720913:VSV720913 WCN720913:WCR720913 WMJ720913:WMN720913 WWF720913:WWJ720913 Y786449:AC786449 JT786449:JX786449 TP786449:TT786449 ADL786449:ADP786449 ANH786449:ANL786449 AXD786449:AXH786449 BGZ786449:BHD786449 BQV786449:BQZ786449 CAR786449:CAV786449 CKN786449:CKR786449 CUJ786449:CUN786449 DEF786449:DEJ786449 DOB786449:DOF786449 DXX786449:DYB786449 EHT786449:EHX786449 ERP786449:ERT786449 FBL786449:FBP786449 FLH786449:FLL786449 FVD786449:FVH786449 GEZ786449:GFD786449 GOV786449:GOZ786449 GYR786449:GYV786449 HIN786449:HIR786449 HSJ786449:HSN786449 ICF786449:ICJ786449 IMB786449:IMF786449 IVX786449:IWB786449 JFT786449:JFX786449 JPP786449:JPT786449 JZL786449:JZP786449 KJH786449:KJL786449 KTD786449:KTH786449 LCZ786449:LDD786449 LMV786449:LMZ786449 LWR786449:LWV786449 MGN786449:MGR786449 MQJ786449:MQN786449 NAF786449:NAJ786449 NKB786449:NKF786449 NTX786449:NUB786449 ODT786449:ODX786449 ONP786449:ONT786449 OXL786449:OXP786449 PHH786449:PHL786449 PRD786449:PRH786449 QAZ786449:QBD786449 QKV786449:QKZ786449 QUR786449:QUV786449 REN786449:RER786449 ROJ786449:RON786449 RYF786449:RYJ786449 SIB786449:SIF786449 SRX786449:SSB786449 TBT786449:TBX786449 TLP786449:TLT786449 TVL786449:TVP786449 UFH786449:UFL786449 UPD786449:UPH786449 UYZ786449:UZD786449 VIV786449:VIZ786449 VSR786449:VSV786449 WCN786449:WCR786449 WMJ786449:WMN786449 WWF786449:WWJ786449 Y851985:AC851985 JT851985:JX851985 TP851985:TT851985 ADL851985:ADP851985 ANH851985:ANL851985 AXD851985:AXH851985 BGZ851985:BHD851985 BQV851985:BQZ851985 CAR851985:CAV851985 CKN851985:CKR851985 CUJ851985:CUN851985 DEF851985:DEJ851985 DOB851985:DOF851985 DXX851985:DYB851985 EHT851985:EHX851985 ERP851985:ERT851985 FBL851985:FBP851985 FLH851985:FLL851985 FVD851985:FVH851985 GEZ851985:GFD851985 GOV851985:GOZ851985 GYR851985:GYV851985 HIN851985:HIR851985 HSJ851985:HSN851985 ICF851985:ICJ851985 IMB851985:IMF851985 IVX851985:IWB851985 JFT851985:JFX851985 JPP851985:JPT851985 JZL851985:JZP851985 KJH851985:KJL851985 KTD851985:KTH851985 LCZ851985:LDD851985 LMV851985:LMZ851985 LWR851985:LWV851985 MGN851985:MGR851985 MQJ851985:MQN851985 NAF851985:NAJ851985 NKB851985:NKF851985 NTX851985:NUB851985 ODT851985:ODX851985 ONP851985:ONT851985 OXL851985:OXP851985 PHH851985:PHL851985 PRD851985:PRH851985 QAZ851985:QBD851985 QKV851985:QKZ851985 QUR851985:QUV851985 REN851985:RER851985 ROJ851985:RON851985 RYF851985:RYJ851985 SIB851985:SIF851985 SRX851985:SSB851985 TBT851985:TBX851985 TLP851985:TLT851985 TVL851985:TVP851985 UFH851985:UFL851985 UPD851985:UPH851985 UYZ851985:UZD851985 VIV851985:VIZ851985 VSR851985:VSV851985 WCN851985:WCR851985 WMJ851985:WMN851985 WWF851985:WWJ851985 Y917521:AC917521 JT917521:JX917521 TP917521:TT917521 ADL917521:ADP917521 ANH917521:ANL917521 AXD917521:AXH917521 BGZ917521:BHD917521 BQV917521:BQZ917521 CAR917521:CAV917521 CKN917521:CKR917521 CUJ917521:CUN917521 DEF917521:DEJ917521 DOB917521:DOF917521 DXX917521:DYB917521 EHT917521:EHX917521 ERP917521:ERT917521 FBL917521:FBP917521 FLH917521:FLL917521 FVD917521:FVH917521 GEZ917521:GFD917521 GOV917521:GOZ917521 GYR917521:GYV917521 HIN917521:HIR917521 HSJ917521:HSN917521 ICF917521:ICJ917521 IMB917521:IMF917521 IVX917521:IWB917521 JFT917521:JFX917521 JPP917521:JPT917521 JZL917521:JZP917521 KJH917521:KJL917521 KTD917521:KTH917521 LCZ917521:LDD917521 LMV917521:LMZ917521 LWR917521:LWV917521 MGN917521:MGR917521 MQJ917521:MQN917521 NAF917521:NAJ917521 NKB917521:NKF917521 NTX917521:NUB917521 ODT917521:ODX917521 ONP917521:ONT917521 OXL917521:OXP917521 PHH917521:PHL917521 PRD917521:PRH917521 QAZ917521:QBD917521 QKV917521:QKZ917521 QUR917521:QUV917521 REN917521:RER917521 ROJ917521:RON917521 RYF917521:RYJ917521 SIB917521:SIF917521 SRX917521:SSB917521 TBT917521:TBX917521 TLP917521:TLT917521 TVL917521:TVP917521 UFH917521:UFL917521 UPD917521:UPH917521 UYZ917521:UZD917521 VIV917521:VIZ917521 VSR917521:VSV917521 WCN917521:WCR917521 WMJ917521:WMN917521 WWF917521:WWJ917521 Y983057:AC983057 JT983057:JX983057 TP983057:TT983057 ADL983057:ADP983057 ANH983057:ANL983057 AXD983057:AXH983057 BGZ983057:BHD983057 BQV983057:BQZ983057 CAR983057:CAV983057 CKN983057:CKR983057 CUJ983057:CUN983057 DEF983057:DEJ983057 DOB983057:DOF983057 DXX983057:DYB983057 EHT983057:EHX983057 ERP983057:ERT983057 FBL983057:FBP983057 FLH983057:FLL983057 FVD983057:FVH983057 GEZ983057:GFD983057 GOV983057:GOZ983057 GYR983057:GYV983057 HIN983057:HIR983057 HSJ983057:HSN983057 ICF983057:ICJ983057 IMB983057:IMF983057 IVX983057:IWB983057 JFT983057:JFX983057 JPP983057:JPT983057 JZL983057:JZP983057 KJH983057:KJL983057 KTD983057:KTH983057 LCZ983057:LDD983057 LMV983057:LMZ983057 LWR983057:LWV983057 MGN983057:MGR983057 MQJ983057:MQN983057 NAF983057:NAJ983057 NKB983057:NKF983057 NTX983057:NUB983057 ODT983057:ODX983057 ONP983057:ONT983057 OXL983057:OXP983057 PHH983057:PHL983057 PRD983057:PRH983057 QAZ983057:QBD983057 QKV983057:QKZ983057 QUR983057:QUV983057 REN983057:RER983057 ROJ983057:RON983057 RYF983057:RYJ983057 SIB983057:SIF983057 SRX983057:SSB983057 TBT983057:TBX983057 TLP983057:TLT983057 TVL983057:TVP983057 UFH983057:UFL983057 UPD983057:UPH983057 UYZ983057:UZD983057 VIV983057:VIZ983057 VSR983057:VSV983057 WCN983057:WCR983057 WMJ983057:WMN983057 WWF983057:WWJ983057 WWF983050:WWJ983053 Y65546:AC65549 JT65546:JX65549 TP65546:TT65549 ADL65546:ADP65549 ANH65546:ANL65549 AXD65546:AXH65549 BGZ65546:BHD65549 BQV65546:BQZ65549 CAR65546:CAV65549 CKN65546:CKR65549 CUJ65546:CUN65549 DEF65546:DEJ65549 DOB65546:DOF65549 DXX65546:DYB65549 EHT65546:EHX65549 ERP65546:ERT65549 FBL65546:FBP65549 FLH65546:FLL65549 FVD65546:FVH65549 GEZ65546:GFD65549 GOV65546:GOZ65549 GYR65546:GYV65549 HIN65546:HIR65549 HSJ65546:HSN65549 ICF65546:ICJ65549 IMB65546:IMF65549 IVX65546:IWB65549 JFT65546:JFX65549 JPP65546:JPT65549 JZL65546:JZP65549 KJH65546:KJL65549 KTD65546:KTH65549 LCZ65546:LDD65549 LMV65546:LMZ65549 LWR65546:LWV65549 MGN65546:MGR65549 MQJ65546:MQN65549 NAF65546:NAJ65549 NKB65546:NKF65549 NTX65546:NUB65549 ODT65546:ODX65549 ONP65546:ONT65549 OXL65546:OXP65549 PHH65546:PHL65549 PRD65546:PRH65549 QAZ65546:QBD65549 QKV65546:QKZ65549 QUR65546:QUV65549 REN65546:RER65549 ROJ65546:RON65549 RYF65546:RYJ65549 SIB65546:SIF65549 SRX65546:SSB65549 TBT65546:TBX65549 TLP65546:TLT65549 TVL65546:TVP65549 UFH65546:UFL65549 UPD65546:UPH65549 UYZ65546:UZD65549 VIV65546:VIZ65549 VSR65546:VSV65549 WCN65546:WCR65549 WMJ65546:WMN65549 WWF65546:WWJ65549 Y131082:AC131085 JT131082:JX131085 TP131082:TT131085 ADL131082:ADP131085 ANH131082:ANL131085 AXD131082:AXH131085 BGZ131082:BHD131085 BQV131082:BQZ131085 CAR131082:CAV131085 CKN131082:CKR131085 CUJ131082:CUN131085 DEF131082:DEJ131085 DOB131082:DOF131085 DXX131082:DYB131085 EHT131082:EHX131085 ERP131082:ERT131085 FBL131082:FBP131085 FLH131082:FLL131085 FVD131082:FVH131085 GEZ131082:GFD131085 GOV131082:GOZ131085 GYR131082:GYV131085 HIN131082:HIR131085 HSJ131082:HSN131085 ICF131082:ICJ131085 IMB131082:IMF131085 IVX131082:IWB131085 JFT131082:JFX131085 JPP131082:JPT131085 JZL131082:JZP131085 KJH131082:KJL131085 KTD131082:KTH131085 LCZ131082:LDD131085 LMV131082:LMZ131085 LWR131082:LWV131085 MGN131082:MGR131085 MQJ131082:MQN131085 NAF131082:NAJ131085 NKB131082:NKF131085 NTX131082:NUB131085 ODT131082:ODX131085 ONP131082:ONT131085 OXL131082:OXP131085 PHH131082:PHL131085 PRD131082:PRH131085 QAZ131082:QBD131085 QKV131082:QKZ131085 QUR131082:QUV131085 REN131082:RER131085 ROJ131082:RON131085 RYF131082:RYJ131085 SIB131082:SIF131085 SRX131082:SSB131085 TBT131082:TBX131085 TLP131082:TLT131085 TVL131082:TVP131085 UFH131082:UFL131085 UPD131082:UPH131085 UYZ131082:UZD131085 VIV131082:VIZ131085 VSR131082:VSV131085 WCN131082:WCR131085 WMJ131082:WMN131085 WWF131082:WWJ131085 Y196618:AC196621 JT196618:JX196621 TP196618:TT196621 ADL196618:ADP196621 ANH196618:ANL196621 AXD196618:AXH196621 BGZ196618:BHD196621 BQV196618:BQZ196621 CAR196618:CAV196621 CKN196618:CKR196621 CUJ196618:CUN196621 DEF196618:DEJ196621 DOB196618:DOF196621 DXX196618:DYB196621 EHT196618:EHX196621 ERP196618:ERT196621 FBL196618:FBP196621 FLH196618:FLL196621 FVD196618:FVH196621 GEZ196618:GFD196621 GOV196618:GOZ196621 GYR196618:GYV196621 HIN196618:HIR196621 HSJ196618:HSN196621 ICF196618:ICJ196621 IMB196618:IMF196621 IVX196618:IWB196621 JFT196618:JFX196621 JPP196618:JPT196621 JZL196618:JZP196621 KJH196618:KJL196621 KTD196618:KTH196621 LCZ196618:LDD196621 LMV196618:LMZ196621 LWR196618:LWV196621 MGN196618:MGR196621 MQJ196618:MQN196621 NAF196618:NAJ196621 NKB196618:NKF196621 NTX196618:NUB196621 ODT196618:ODX196621 ONP196618:ONT196621 OXL196618:OXP196621 PHH196618:PHL196621 PRD196618:PRH196621 QAZ196618:QBD196621 QKV196618:QKZ196621 QUR196618:QUV196621 REN196618:RER196621 ROJ196618:RON196621 RYF196618:RYJ196621 SIB196618:SIF196621 SRX196618:SSB196621 TBT196618:TBX196621 TLP196618:TLT196621 TVL196618:TVP196621 UFH196618:UFL196621 UPD196618:UPH196621 UYZ196618:UZD196621 VIV196618:VIZ196621 VSR196618:VSV196621 WCN196618:WCR196621 WMJ196618:WMN196621 WWF196618:WWJ196621 Y262154:AC262157 JT262154:JX262157 TP262154:TT262157 ADL262154:ADP262157 ANH262154:ANL262157 AXD262154:AXH262157 BGZ262154:BHD262157 BQV262154:BQZ262157 CAR262154:CAV262157 CKN262154:CKR262157 CUJ262154:CUN262157 DEF262154:DEJ262157 DOB262154:DOF262157 DXX262154:DYB262157 EHT262154:EHX262157 ERP262154:ERT262157 FBL262154:FBP262157 FLH262154:FLL262157 FVD262154:FVH262157 GEZ262154:GFD262157 GOV262154:GOZ262157 GYR262154:GYV262157 HIN262154:HIR262157 HSJ262154:HSN262157 ICF262154:ICJ262157 IMB262154:IMF262157 IVX262154:IWB262157 JFT262154:JFX262157 JPP262154:JPT262157 JZL262154:JZP262157 KJH262154:KJL262157 KTD262154:KTH262157 LCZ262154:LDD262157 LMV262154:LMZ262157 LWR262154:LWV262157 MGN262154:MGR262157 MQJ262154:MQN262157 NAF262154:NAJ262157 NKB262154:NKF262157 NTX262154:NUB262157 ODT262154:ODX262157 ONP262154:ONT262157 OXL262154:OXP262157 PHH262154:PHL262157 PRD262154:PRH262157 QAZ262154:QBD262157 QKV262154:QKZ262157 QUR262154:QUV262157 REN262154:RER262157 ROJ262154:RON262157 RYF262154:RYJ262157 SIB262154:SIF262157 SRX262154:SSB262157 TBT262154:TBX262157 TLP262154:TLT262157 TVL262154:TVP262157 UFH262154:UFL262157 UPD262154:UPH262157 UYZ262154:UZD262157 VIV262154:VIZ262157 VSR262154:VSV262157 WCN262154:WCR262157 WMJ262154:WMN262157 WWF262154:WWJ262157 Y327690:AC327693 JT327690:JX327693 TP327690:TT327693 ADL327690:ADP327693 ANH327690:ANL327693 AXD327690:AXH327693 BGZ327690:BHD327693 BQV327690:BQZ327693 CAR327690:CAV327693 CKN327690:CKR327693 CUJ327690:CUN327693 DEF327690:DEJ327693 DOB327690:DOF327693 DXX327690:DYB327693 EHT327690:EHX327693 ERP327690:ERT327693 FBL327690:FBP327693 FLH327690:FLL327693 FVD327690:FVH327693 GEZ327690:GFD327693 GOV327690:GOZ327693 GYR327690:GYV327693 HIN327690:HIR327693 HSJ327690:HSN327693 ICF327690:ICJ327693 IMB327690:IMF327693 IVX327690:IWB327693 JFT327690:JFX327693 JPP327690:JPT327693 JZL327690:JZP327693 KJH327690:KJL327693 KTD327690:KTH327693 LCZ327690:LDD327693 LMV327690:LMZ327693 LWR327690:LWV327693 MGN327690:MGR327693 MQJ327690:MQN327693 NAF327690:NAJ327693 NKB327690:NKF327693 NTX327690:NUB327693 ODT327690:ODX327693 ONP327690:ONT327693 OXL327690:OXP327693 PHH327690:PHL327693 PRD327690:PRH327693 QAZ327690:QBD327693 QKV327690:QKZ327693 QUR327690:QUV327693 REN327690:RER327693 ROJ327690:RON327693 RYF327690:RYJ327693 SIB327690:SIF327693 SRX327690:SSB327693 TBT327690:TBX327693 TLP327690:TLT327693 TVL327690:TVP327693 UFH327690:UFL327693 UPD327690:UPH327693 UYZ327690:UZD327693 VIV327690:VIZ327693 VSR327690:VSV327693 WCN327690:WCR327693 WMJ327690:WMN327693 WWF327690:WWJ327693 Y393226:AC393229 JT393226:JX393229 TP393226:TT393229 ADL393226:ADP393229 ANH393226:ANL393229 AXD393226:AXH393229 BGZ393226:BHD393229 BQV393226:BQZ393229 CAR393226:CAV393229 CKN393226:CKR393229 CUJ393226:CUN393229 DEF393226:DEJ393229 DOB393226:DOF393229 DXX393226:DYB393229 EHT393226:EHX393229 ERP393226:ERT393229 FBL393226:FBP393229 FLH393226:FLL393229 FVD393226:FVH393229 GEZ393226:GFD393229 GOV393226:GOZ393229 GYR393226:GYV393229 HIN393226:HIR393229 HSJ393226:HSN393229 ICF393226:ICJ393229 IMB393226:IMF393229 IVX393226:IWB393229 JFT393226:JFX393229 JPP393226:JPT393229 JZL393226:JZP393229 KJH393226:KJL393229 KTD393226:KTH393229 LCZ393226:LDD393229 LMV393226:LMZ393229 LWR393226:LWV393229 MGN393226:MGR393229 MQJ393226:MQN393229 NAF393226:NAJ393229 NKB393226:NKF393229 NTX393226:NUB393229 ODT393226:ODX393229 ONP393226:ONT393229 OXL393226:OXP393229 PHH393226:PHL393229 PRD393226:PRH393229 QAZ393226:QBD393229 QKV393226:QKZ393229 QUR393226:QUV393229 REN393226:RER393229 ROJ393226:RON393229 RYF393226:RYJ393229 SIB393226:SIF393229 SRX393226:SSB393229 TBT393226:TBX393229 TLP393226:TLT393229 TVL393226:TVP393229 UFH393226:UFL393229 UPD393226:UPH393229 UYZ393226:UZD393229 VIV393226:VIZ393229 VSR393226:VSV393229 WCN393226:WCR393229 WMJ393226:WMN393229 WWF393226:WWJ393229 Y458762:AC458765 JT458762:JX458765 TP458762:TT458765 ADL458762:ADP458765 ANH458762:ANL458765 AXD458762:AXH458765 BGZ458762:BHD458765 BQV458762:BQZ458765 CAR458762:CAV458765 CKN458762:CKR458765 CUJ458762:CUN458765 DEF458762:DEJ458765 DOB458762:DOF458765 DXX458762:DYB458765 EHT458762:EHX458765 ERP458762:ERT458765 FBL458762:FBP458765 FLH458762:FLL458765 FVD458762:FVH458765 GEZ458762:GFD458765 GOV458762:GOZ458765 GYR458762:GYV458765 HIN458762:HIR458765 HSJ458762:HSN458765 ICF458762:ICJ458765 IMB458762:IMF458765 IVX458762:IWB458765 JFT458762:JFX458765 JPP458762:JPT458765 JZL458762:JZP458765 KJH458762:KJL458765 KTD458762:KTH458765 LCZ458762:LDD458765 LMV458762:LMZ458765 LWR458762:LWV458765 MGN458762:MGR458765 MQJ458762:MQN458765 NAF458762:NAJ458765 NKB458762:NKF458765 NTX458762:NUB458765 ODT458762:ODX458765 ONP458762:ONT458765 OXL458762:OXP458765 PHH458762:PHL458765 PRD458762:PRH458765 QAZ458762:QBD458765 QKV458762:QKZ458765 QUR458762:QUV458765 REN458762:RER458765 ROJ458762:RON458765 RYF458762:RYJ458765 SIB458762:SIF458765 SRX458762:SSB458765 TBT458762:TBX458765 TLP458762:TLT458765 TVL458762:TVP458765 UFH458762:UFL458765 UPD458762:UPH458765 UYZ458762:UZD458765 VIV458762:VIZ458765 VSR458762:VSV458765 WCN458762:WCR458765 WMJ458762:WMN458765 WWF458762:WWJ458765 Y524298:AC524301 JT524298:JX524301 TP524298:TT524301 ADL524298:ADP524301 ANH524298:ANL524301 AXD524298:AXH524301 BGZ524298:BHD524301 BQV524298:BQZ524301 CAR524298:CAV524301 CKN524298:CKR524301 CUJ524298:CUN524301 DEF524298:DEJ524301 DOB524298:DOF524301 DXX524298:DYB524301 EHT524298:EHX524301 ERP524298:ERT524301 FBL524298:FBP524301 FLH524298:FLL524301 FVD524298:FVH524301 GEZ524298:GFD524301 GOV524298:GOZ524301 GYR524298:GYV524301 HIN524298:HIR524301 HSJ524298:HSN524301 ICF524298:ICJ524301 IMB524298:IMF524301 IVX524298:IWB524301 JFT524298:JFX524301 JPP524298:JPT524301 JZL524298:JZP524301 KJH524298:KJL524301 KTD524298:KTH524301 LCZ524298:LDD524301 LMV524298:LMZ524301 LWR524298:LWV524301 MGN524298:MGR524301 MQJ524298:MQN524301 NAF524298:NAJ524301 NKB524298:NKF524301 NTX524298:NUB524301 ODT524298:ODX524301 ONP524298:ONT524301 OXL524298:OXP524301 PHH524298:PHL524301 PRD524298:PRH524301 QAZ524298:QBD524301 QKV524298:QKZ524301 QUR524298:QUV524301 REN524298:RER524301 ROJ524298:RON524301 RYF524298:RYJ524301 SIB524298:SIF524301 SRX524298:SSB524301 TBT524298:TBX524301 TLP524298:TLT524301 TVL524298:TVP524301 UFH524298:UFL524301 UPD524298:UPH524301 UYZ524298:UZD524301 VIV524298:VIZ524301 VSR524298:VSV524301 WCN524298:WCR524301 WMJ524298:WMN524301 WWF524298:WWJ524301 Y589834:AC589837 JT589834:JX589837 TP589834:TT589837 ADL589834:ADP589837 ANH589834:ANL589837 AXD589834:AXH589837 BGZ589834:BHD589837 BQV589834:BQZ589837 CAR589834:CAV589837 CKN589834:CKR589837 CUJ589834:CUN589837 DEF589834:DEJ589837 DOB589834:DOF589837 DXX589834:DYB589837 EHT589834:EHX589837 ERP589834:ERT589837 FBL589834:FBP589837 FLH589834:FLL589837 FVD589834:FVH589837 GEZ589834:GFD589837 GOV589834:GOZ589837 GYR589834:GYV589837 HIN589834:HIR589837 HSJ589834:HSN589837 ICF589834:ICJ589837 IMB589834:IMF589837 IVX589834:IWB589837 JFT589834:JFX589837 JPP589834:JPT589837 JZL589834:JZP589837 KJH589834:KJL589837 KTD589834:KTH589837 LCZ589834:LDD589837 LMV589834:LMZ589837 LWR589834:LWV589837 MGN589834:MGR589837 MQJ589834:MQN589837 NAF589834:NAJ589837 NKB589834:NKF589837 NTX589834:NUB589837 ODT589834:ODX589837 ONP589834:ONT589837 OXL589834:OXP589837 PHH589834:PHL589837 PRD589834:PRH589837 QAZ589834:QBD589837 QKV589834:QKZ589837 QUR589834:QUV589837 REN589834:RER589837 ROJ589834:RON589837 RYF589834:RYJ589837 SIB589834:SIF589837 SRX589834:SSB589837 TBT589834:TBX589837 TLP589834:TLT589837 TVL589834:TVP589837 UFH589834:UFL589837 UPD589834:UPH589837 UYZ589834:UZD589837 VIV589834:VIZ589837 VSR589834:VSV589837 WCN589834:WCR589837 WMJ589834:WMN589837 WWF589834:WWJ589837 Y655370:AC655373 JT655370:JX655373 TP655370:TT655373 ADL655370:ADP655373 ANH655370:ANL655373 AXD655370:AXH655373 BGZ655370:BHD655373 BQV655370:BQZ655373 CAR655370:CAV655373 CKN655370:CKR655373 CUJ655370:CUN655373 DEF655370:DEJ655373 DOB655370:DOF655373 DXX655370:DYB655373 EHT655370:EHX655373 ERP655370:ERT655373 FBL655370:FBP655373 FLH655370:FLL655373 FVD655370:FVH655373 GEZ655370:GFD655373 GOV655370:GOZ655373 GYR655370:GYV655373 HIN655370:HIR655373 HSJ655370:HSN655373 ICF655370:ICJ655373 IMB655370:IMF655373 IVX655370:IWB655373 JFT655370:JFX655373 JPP655370:JPT655373 JZL655370:JZP655373 KJH655370:KJL655373 KTD655370:KTH655373 LCZ655370:LDD655373 LMV655370:LMZ655373 LWR655370:LWV655373 MGN655370:MGR655373 MQJ655370:MQN655373 NAF655370:NAJ655373 NKB655370:NKF655373 NTX655370:NUB655373 ODT655370:ODX655373 ONP655370:ONT655373 OXL655370:OXP655373 PHH655370:PHL655373 PRD655370:PRH655373 QAZ655370:QBD655373 QKV655370:QKZ655373 QUR655370:QUV655373 REN655370:RER655373 ROJ655370:RON655373 RYF655370:RYJ655373 SIB655370:SIF655373 SRX655370:SSB655373 TBT655370:TBX655373 TLP655370:TLT655373 TVL655370:TVP655373 UFH655370:UFL655373 UPD655370:UPH655373 UYZ655370:UZD655373 VIV655370:VIZ655373 VSR655370:VSV655373 WCN655370:WCR655373 WMJ655370:WMN655373 WWF655370:WWJ655373 Y720906:AC720909 JT720906:JX720909 TP720906:TT720909 ADL720906:ADP720909 ANH720906:ANL720909 AXD720906:AXH720909 BGZ720906:BHD720909 BQV720906:BQZ720909 CAR720906:CAV720909 CKN720906:CKR720909 CUJ720906:CUN720909 DEF720906:DEJ720909 DOB720906:DOF720909 DXX720906:DYB720909 EHT720906:EHX720909 ERP720906:ERT720909 FBL720906:FBP720909 FLH720906:FLL720909 FVD720906:FVH720909 GEZ720906:GFD720909 GOV720906:GOZ720909 GYR720906:GYV720909 HIN720906:HIR720909 HSJ720906:HSN720909 ICF720906:ICJ720909 IMB720906:IMF720909 IVX720906:IWB720909 JFT720906:JFX720909 JPP720906:JPT720909 JZL720906:JZP720909 KJH720906:KJL720909 KTD720906:KTH720909 LCZ720906:LDD720909 LMV720906:LMZ720909 LWR720906:LWV720909 MGN720906:MGR720909 MQJ720906:MQN720909 NAF720906:NAJ720909 NKB720906:NKF720909 NTX720906:NUB720909 ODT720906:ODX720909 ONP720906:ONT720909 OXL720906:OXP720909 PHH720906:PHL720909 PRD720906:PRH720909 QAZ720906:QBD720909 QKV720906:QKZ720909 QUR720906:QUV720909 REN720906:RER720909 ROJ720906:RON720909 RYF720906:RYJ720909 SIB720906:SIF720909 SRX720906:SSB720909 TBT720906:TBX720909 TLP720906:TLT720909 TVL720906:TVP720909 UFH720906:UFL720909 UPD720906:UPH720909 UYZ720906:UZD720909 VIV720906:VIZ720909 VSR720906:VSV720909 WCN720906:WCR720909 WMJ720906:WMN720909 WWF720906:WWJ720909 Y786442:AC786445 JT786442:JX786445 TP786442:TT786445 ADL786442:ADP786445 ANH786442:ANL786445 AXD786442:AXH786445 BGZ786442:BHD786445 BQV786442:BQZ786445 CAR786442:CAV786445 CKN786442:CKR786445 CUJ786442:CUN786445 DEF786442:DEJ786445 DOB786442:DOF786445 DXX786442:DYB786445 EHT786442:EHX786445 ERP786442:ERT786445 FBL786442:FBP786445 FLH786442:FLL786445 FVD786442:FVH786445 GEZ786442:GFD786445 GOV786442:GOZ786445 GYR786442:GYV786445 HIN786442:HIR786445 HSJ786442:HSN786445 ICF786442:ICJ786445 IMB786442:IMF786445 IVX786442:IWB786445 JFT786442:JFX786445 JPP786442:JPT786445 JZL786442:JZP786445 KJH786442:KJL786445 KTD786442:KTH786445 LCZ786442:LDD786445 LMV786442:LMZ786445 LWR786442:LWV786445 MGN786442:MGR786445 MQJ786442:MQN786445 NAF786442:NAJ786445 NKB786442:NKF786445 NTX786442:NUB786445 ODT786442:ODX786445 ONP786442:ONT786445 OXL786442:OXP786445 PHH786442:PHL786445 PRD786442:PRH786445 QAZ786442:QBD786445 QKV786442:QKZ786445 QUR786442:QUV786445 REN786442:RER786445 ROJ786442:RON786445 RYF786442:RYJ786445 SIB786442:SIF786445 SRX786442:SSB786445 TBT786442:TBX786445 TLP786442:TLT786445 TVL786442:TVP786445 UFH786442:UFL786445 UPD786442:UPH786445 UYZ786442:UZD786445 VIV786442:VIZ786445 VSR786442:VSV786445 WCN786442:WCR786445 WMJ786442:WMN786445 WWF786442:WWJ786445 Y851978:AC851981 JT851978:JX851981 TP851978:TT851981 ADL851978:ADP851981 ANH851978:ANL851981 AXD851978:AXH851981 BGZ851978:BHD851981 BQV851978:BQZ851981 CAR851978:CAV851981 CKN851978:CKR851981 CUJ851978:CUN851981 DEF851978:DEJ851981 DOB851978:DOF851981 DXX851978:DYB851981 EHT851978:EHX851981 ERP851978:ERT851981 FBL851978:FBP851981 FLH851978:FLL851981 FVD851978:FVH851981 GEZ851978:GFD851981 GOV851978:GOZ851981 GYR851978:GYV851981 HIN851978:HIR851981 HSJ851978:HSN851981 ICF851978:ICJ851981 IMB851978:IMF851981 IVX851978:IWB851981 JFT851978:JFX851981 JPP851978:JPT851981 JZL851978:JZP851981 KJH851978:KJL851981 KTD851978:KTH851981 LCZ851978:LDD851981 LMV851978:LMZ851981 LWR851978:LWV851981 MGN851978:MGR851981 MQJ851978:MQN851981 NAF851978:NAJ851981 NKB851978:NKF851981 NTX851978:NUB851981 ODT851978:ODX851981 ONP851978:ONT851981 OXL851978:OXP851981 PHH851978:PHL851981 PRD851978:PRH851981 QAZ851978:QBD851981 QKV851978:QKZ851981 QUR851978:QUV851981 REN851978:RER851981 ROJ851978:RON851981 RYF851978:RYJ851981 SIB851978:SIF851981 SRX851978:SSB851981 TBT851978:TBX851981 TLP851978:TLT851981 TVL851978:TVP851981 UFH851978:UFL851981 UPD851978:UPH851981 UYZ851978:UZD851981 VIV851978:VIZ851981 VSR851978:VSV851981 WCN851978:WCR851981 WMJ851978:WMN851981 WWF851978:WWJ851981 Y917514:AC917517 JT917514:JX917517 TP917514:TT917517 ADL917514:ADP917517 ANH917514:ANL917517 AXD917514:AXH917517 BGZ917514:BHD917517 BQV917514:BQZ917517 CAR917514:CAV917517 CKN917514:CKR917517 CUJ917514:CUN917517 DEF917514:DEJ917517 DOB917514:DOF917517 DXX917514:DYB917517 EHT917514:EHX917517 ERP917514:ERT917517 FBL917514:FBP917517 FLH917514:FLL917517 FVD917514:FVH917517 GEZ917514:GFD917517 GOV917514:GOZ917517 GYR917514:GYV917517 HIN917514:HIR917517 HSJ917514:HSN917517 ICF917514:ICJ917517 IMB917514:IMF917517 IVX917514:IWB917517 JFT917514:JFX917517 JPP917514:JPT917517 JZL917514:JZP917517 KJH917514:KJL917517 KTD917514:KTH917517 LCZ917514:LDD917517 LMV917514:LMZ917517 LWR917514:LWV917517 MGN917514:MGR917517 MQJ917514:MQN917517 NAF917514:NAJ917517 NKB917514:NKF917517 NTX917514:NUB917517 ODT917514:ODX917517 ONP917514:ONT917517 OXL917514:OXP917517 PHH917514:PHL917517 PRD917514:PRH917517 QAZ917514:QBD917517 QKV917514:QKZ917517 QUR917514:QUV917517 REN917514:RER917517 ROJ917514:RON917517 RYF917514:RYJ917517 SIB917514:SIF917517 SRX917514:SSB917517 TBT917514:TBX917517 TLP917514:TLT917517 TVL917514:TVP917517 UFH917514:UFL917517 UPD917514:UPH917517 UYZ917514:UZD917517 VIV917514:VIZ917517 VSR917514:VSV917517 WCN917514:WCR917517 WMJ917514:WMN917517 WWF917514:WWJ917517 Y983050:AC983053 JT983050:JX983053 TP983050:TT983053 ADL983050:ADP983053 ANH983050:ANL983053 AXD983050:AXH983053 BGZ983050:BHD983053 BQV983050:BQZ983053 CAR983050:CAV983053 CKN983050:CKR983053 CUJ983050:CUN983053 DEF983050:DEJ983053 DOB983050:DOF983053 DXX983050:DYB983053 EHT983050:EHX983053 ERP983050:ERT983053 FBL983050:FBP983053 FLH983050:FLL983053 FVD983050:FVH983053 GEZ983050:GFD983053 GOV983050:GOZ983053 GYR983050:GYV983053 HIN983050:HIR983053 HSJ983050:HSN983053 ICF983050:ICJ983053 IMB983050:IMF983053 IVX983050:IWB983053 JFT983050:JFX983053 JPP983050:JPT983053 JZL983050:JZP983053 KJH983050:KJL983053 KTD983050:KTH983053 LCZ983050:LDD983053 LMV983050:LMZ983053 LWR983050:LWV983053 MGN983050:MGR983053 MQJ983050:MQN983053 NAF983050:NAJ983053 NKB983050:NKF983053 NTX983050:NUB983053 ODT983050:ODX983053 ONP983050:ONT983053 OXL983050:OXP983053 PHH983050:PHL983053 PRD983050:PRH983053 QAZ983050:QBD983053 QKV983050:QKZ983053 QUR983050:QUV983053 REN983050:RER983053 ROJ983050:RON983053 RYF983050:RYJ983053 SIB983050:SIF983053 SRX983050:SSB983053 TBT983050:TBX983053 TLP983050:TLT983053 TVL983050:TVP983053 UFH983050:UFL983053 UPD983050:UPH983053 UYZ983050:UZD983053 VIV983050:VIZ983053 VSR983050:VSV983053 WCN983050:WCR983053 WMJ983050:WMN983053 Y12:AC13 Z10:AD11 JT10:JX13 TP10:TT13 ADL10:ADP13 ANH10:ANL13 AXD10:AXH13 BGZ10:BHD13 BQV10:BQZ13 CAR10:CAV13 CKN10:CKR13 CUJ10:CUN13 DEF10:DEJ13 DOB10:DOF13 DXX10:DYB13 EHT10:EHX13 ERP10:ERT13 FBL10:FBP13 FLH10:FLL13 FVD10:FVH13 GEZ10:GFD13 GOV10:GOZ13 GYR10:GYV13 HIN10:HIR13 HSJ10:HSN13 ICF10:ICJ13 IMB10:IMF13 IVX10:IWB13 JFT10:JFX13 JPP10:JPT13 JZL10:JZP13 KJH10:KJL13 KTD10:KTH13 LCZ10:LDD13 LMV10:LMZ13 LWR10:LWV13 MGN10:MGR13 MQJ10:MQN13 NAF10:NAJ13 NKB10:NKF13 NTX10:NUB13 ODT10:ODX13 ONP10:ONT13 OXL10:OXP13 PHH10:PHL13 PRD10:PRH13 QAZ10:QBD13 QKV10:QKZ13 QUR10:QUV13 REN10:RER13 ROJ10:RON13 RYF10:RYJ13 SIB10:SIF13 SRX10:SSB13 TBT10:TBX13 TLP10:TLT13 TVL10:TVP13 UFH10:UFL13 UPD10:UPH13 UYZ10:UZD13 VIV10:VIZ13 VSR10:VSV13 WCN10:WCR13 WMJ10:WMN13 WWF10:WWJ13" xr:uid="{7DE0F39D-9C5B-417B-9615-B777EEFFD66F}">
      <formula1>0</formula1>
      <formula2>99999999999</formula2>
    </dataValidation>
  </dataValidations>
  <pageMargins left="0.78740157480314965" right="0.78740157480314965" top="0.78740157480314965" bottom="0.78740157480314965" header="0.51181102362204722" footer="0.51181102362204722"/>
  <pageSetup paperSize="9" scale="9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５号</vt:lpstr>
      <vt:lpstr>'５号'!Print_Area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2022-04-05T13:21:16Z</dcterms:created>
  <dcterms:modified xsi:type="dcterms:W3CDTF">2023-04-10T01:28:48Z</dcterms:modified>
</cp:coreProperties>
</file>