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60" documentId="8_{C0D04741-0AEA-4F98-9707-BE89F5B33A18}" xr6:coauthVersionLast="47" xr6:coauthVersionMax="47" xr10:uidLastSave="{15EB2F17-D892-442B-A8C6-C019FB9F9343}"/>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<sst xmlns="http://schemas.openxmlformats.org/spreadsheetml/2006/main" count="1325" uniqueCount="86">
  <si>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</si>
  <si>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</si>
  <si>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</si>
  <si>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</si>
  <si>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</si>
  <si>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</si>
  <si>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</si>
  <si>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</si>
  <si>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</si>
  <si>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</si>
  <si>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</si>
  <si>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</si>
  <si>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</si>
  <si>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</si>
  <si>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</si>
  <si>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</si>
  <si>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</si>
  <si>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</si>
  <si>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</si>
  <si>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</si>
  <si>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</si>
  <si>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</si>
  <si>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</si>
  <si>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</si>
  <si>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</si>
  <si>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</si>
  <si>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</si>
  <si>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</si>
  <si>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</si>
  <si>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</si>
  <si>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</si>
  <si>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</si>
  <si>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</si>
  <si>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</si>
  <si>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</si>
  <si>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</si>
  <si>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</si>
  <si>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</si>
  <si>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</si>
  <si>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</si>
  <si>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</si>
  <si>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</si>
  <si>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</si>
  <si>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</si>
  <si>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</si>
  <si>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</si>
  <si>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</si>
  <si>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</si>
  <si>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</si>
  <si>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</si>
  <si>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</si>
  <si>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</si>
  <si>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</si>
  <si>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</si>
  <si>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</si>
  <si>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</si>
  <si>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</si>
  <si>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</si>
  <si>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</si>
  <si>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</si>
  <si>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</si>
  <si>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</si>
  <si>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</si>
  <si>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</si>
  <si>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</si>
  <si>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</si>
  <si>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</si>
  <si>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</si>
  <si>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</si>
  <si>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</si>
  <si>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</si>
  <si>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</si>
  <si>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</si>
  <si>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</si>
  <si>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</si>
  <si>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</si>
  <si>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</si>
  <si>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</si>
  <si>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</si>
  <si>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TWQ-JP24 調製食料品</t>
    <phoneticPr fontId="1"/>
  </si>
  <si>
    <t>ファイル名の例 ： 「25第1_TWQ-JP24_○○株式会社」（2025年度第１四半期分提出のTWQ-JP24の場合）</t>
    <rPh sb="4" eb="5">
      <t>メイ</t>
    </rPh>
    <rPh sb="12" eb="13">
      <t>ダイ</t>
    </rPh>
    <phoneticPr fontId="1"/>
  </si>
  <si>
    <t>メール件名の例 ： 「【実績報告】25第1_TWQ-JP24_○○株式会社」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</si>
  <si>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</si>
  <si>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CPTPP産調製食料品の輸入（購入）及び販売（使用）実績を記載する。また、上段（　）内に関税割当を使用した輸入及び販売（使用）実績を内数で記載する。</t>
    </r>
    <rPh sb="31" eb="33">
      <t>ユニュウ</t>
    </rPh>
    <rPh sb="34" eb="36">
      <t>コウニュウ</t>
    </rPh>
    <rPh sb="37" eb="38">
      <t>オヨ</t>
    </rPh>
    <rPh sb="74" eb="75">
      <t>オヨ</t>
    </rPh>
    <rPh sb="85" eb="86">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</si>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</sst>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2"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3" fillId="0" borderId="0" xfId="0" applyFont="1" applyAlignment="1">
      <alignment horizontal="center" vertical="center"/>
    </xf>
    <xf numFmtId="0" fontId="3" fillId="0" borderId="0" xfId="0" applyFont="1" applyAlignment="1">
      <alignment horizontal="center" vertical="center"/>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TWQ-JP24</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1_TWQ-JP24_○○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1_TWQ-JP24_○○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241" t="s">
        <v>82</v>
      </c>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row>
    <row r="3" spans="1:48" s="1" customFormat="1" ht="22.5" customHeight="1" x14ac:dyDescent="0.2">
      <c r="A3" s="241" t="s">
        <v>79</v>
      </c>
      <c r="B3" s="241"/>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row>
    <row r="4" spans="1:48" s="1" customFormat="1" ht="12" customHeight="1" x14ac:dyDescent="0.2">
      <c r="A4" s="242"/>
      <c r="B4" s="242"/>
      <c r="C4" s="242"/>
      <c r="D4" s="242"/>
      <c r="E4" s="242"/>
      <c r="F4" s="242"/>
      <c r="G4" s="242"/>
      <c r="H4" s="242"/>
      <c r="I4" s="242"/>
      <c r="J4" s="242"/>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c r="AN4" s="242"/>
      <c r="AO4" s="242"/>
      <c r="AP4" s="242"/>
      <c r="AQ4" s="242"/>
      <c r="AR4" s="242"/>
      <c r="AS4" s="242"/>
      <c r="AT4" s="242"/>
      <c r="AU4" s="242"/>
      <c r="AV4" s="242"/>
    </row>
    <row r="5" spans="1:48" s="1" customFormat="1" ht="22.5" customHeight="1" x14ac:dyDescent="0.2">
      <c r="A5" s="241" t="s">
        <v>0</v>
      </c>
      <c r="B5" s="241"/>
      <c r="C5" s="241"/>
      <c r="D5" s="241"/>
      <c r="E5" s="241"/>
      <c r="F5" s="241"/>
      <c r="G5" s="241"/>
      <c r="H5" s="241"/>
      <c r="I5" s="241"/>
      <c r="J5" s="241"/>
      <c r="K5" s="241"/>
      <c r="L5" s="241"/>
      <c r="M5" s="241"/>
      <c r="N5" s="241"/>
      <c r="O5" s="241"/>
      <c r="P5" s="241"/>
      <c r="Q5" s="241"/>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row>
    <row r="6" spans="1:48" s="2" customFormat="1" ht="13.5" customHeight="1" x14ac:dyDescent="0.2">
      <c r="J6" s="3"/>
      <c r="K6" s="3"/>
      <c r="L6" s="3"/>
      <c r="M6" s="3"/>
      <c r="N6" s="3"/>
      <c r="O6" s="3"/>
      <c r="V6" s="3"/>
      <c r="W6" s="3"/>
      <c r="X6" s="3"/>
      <c r="Y6" s="3"/>
      <c r="Z6" s="3"/>
      <c r="AA6" s="3"/>
      <c r="AH6" s="151"/>
      <c r="AI6" s="151"/>
      <c r="AJ6" s="151"/>
      <c r="AK6" s="151"/>
      <c r="AL6" s="151"/>
      <c r="AM6" s="151"/>
    </row>
    <row r="7" spans="1:48" s="2" customFormat="1" ht="30" customHeight="1" x14ac:dyDescent="0.2">
      <c r="L7" s="4"/>
      <c r="M7" s="5"/>
      <c r="N7" s="5"/>
      <c r="O7" s="5"/>
      <c r="P7" s="5"/>
      <c r="Q7" s="5"/>
      <c r="T7" s="178" t="s">
        <v>1</v>
      </c>
      <c r="U7" s="178"/>
      <c r="V7" s="178"/>
      <c r="W7" s="178"/>
      <c r="X7" s="6"/>
      <c r="Y7" s="182"/>
      <c r="Z7" s="182"/>
      <c r="AA7" s="182"/>
      <c r="AB7" s="182"/>
      <c r="AC7" s="182"/>
      <c r="AD7" s="182"/>
      <c r="AE7" s="182"/>
      <c r="AF7" s="182"/>
      <c r="AG7" s="182"/>
      <c r="AH7" s="182"/>
      <c r="AI7" s="182"/>
      <c r="AJ7" s="182"/>
      <c r="AK7" s="5"/>
      <c r="AL7" s="178" t="s">
        <v>2</v>
      </c>
      <c r="AM7" s="178"/>
      <c r="AN7" s="178"/>
      <c r="AO7" s="178"/>
      <c r="AP7" s="126"/>
      <c r="AQ7" s="180"/>
      <c r="AR7" s="180"/>
      <c r="AS7" s="180"/>
      <c r="AT7" s="180"/>
      <c r="AU7" s="180"/>
    </row>
    <row r="8" spans="1:48" s="2" customFormat="1" ht="30" customHeight="1" x14ac:dyDescent="0.2">
      <c r="A8" s="243" t="s">
        <v>63</v>
      </c>
      <c r="B8" s="244"/>
      <c r="C8" s="245"/>
      <c r="L8" s="4"/>
      <c r="M8" s="5"/>
      <c r="N8" s="5"/>
      <c r="O8" s="5"/>
      <c r="P8" s="5"/>
      <c r="Q8" s="5"/>
      <c r="T8" s="179" t="s">
        <v>3</v>
      </c>
      <c r="U8" s="179"/>
      <c r="V8" s="179"/>
      <c r="W8" s="179"/>
      <c r="X8" s="7"/>
      <c r="Y8" s="183"/>
      <c r="Z8" s="183"/>
      <c r="AA8" s="183"/>
      <c r="AB8" s="183"/>
      <c r="AC8" s="183"/>
      <c r="AD8" s="183"/>
      <c r="AE8" s="183"/>
      <c r="AF8" s="183"/>
      <c r="AG8" s="183"/>
      <c r="AH8" s="183"/>
      <c r="AI8" s="183"/>
      <c r="AJ8" s="183"/>
      <c r="AK8" s="5"/>
      <c r="AL8" s="179" t="s">
        <v>4</v>
      </c>
      <c r="AM8" s="179"/>
      <c r="AN8" s="179"/>
      <c r="AO8" s="179"/>
      <c r="AP8" s="127"/>
      <c r="AQ8" s="181"/>
      <c r="AR8" s="181"/>
      <c r="AS8" s="181"/>
      <c r="AT8" s="181"/>
      <c r="AU8" s="181"/>
    </row>
    <row r="9" spans="1:48" s="2" customFormat="1" ht="30" customHeight="1" x14ac:dyDescent="0.2">
      <c r="A9" s="246" t="s">
        <v>62</v>
      </c>
      <c r="B9" s="247"/>
      <c r="C9" s="248"/>
      <c r="L9" s="4"/>
      <c r="M9" s="5"/>
      <c r="N9" s="5"/>
      <c r="O9" s="5"/>
      <c r="P9" s="5"/>
      <c r="Q9" s="5"/>
      <c r="T9" s="179" t="s">
        <v>5</v>
      </c>
      <c r="U9" s="179"/>
      <c r="V9" s="179"/>
      <c r="W9" s="179"/>
      <c r="X9" s="7"/>
      <c r="Y9" s="183"/>
      <c r="Z9" s="183"/>
      <c r="AA9" s="183"/>
      <c r="AB9" s="183"/>
      <c r="AC9" s="183"/>
      <c r="AD9" s="183"/>
      <c r="AE9" s="183"/>
      <c r="AF9" s="183"/>
      <c r="AG9" s="183"/>
      <c r="AH9" s="183"/>
      <c r="AI9" s="183"/>
      <c r="AJ9" s="183"/>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1" t="s">
        <v>6</v>
      </c>
      <c r="AT10" s="131"/>
      <c r="AU10" s="131"/>
      <c r="AV10" s="131"/>
    </row>
    <row r="11" spans="1:48" s="2" customFormat="1" ht="30" customHeight="1" x14ac:dyDescent="0.2">
      <c r="A11" s="156" t="s">
        <v>7</v>
      </c>
      <c r="B11" s="157"/>
      <c r="C11" s="158"/>
      <c r="D11" s="10" t="s">
        <v>8</v>
      </c>
      <c r="E11" s="11" t="s">
        <v>9</v>
      </c>
      <c r="F11" s="12" t="s">
        <v>10</v>
      </c>
      <c r="G11" s="132" t="s">
        <v>11</v>
      </c>
      <c r="H11" s="133"/>
      <c r="I11" s="134"/>
      <c r="J11" s="155" t="s">
        <v>12</v>
      </c>
      <c r="K11" s="155"/>
      <c r="L11" s="155"/>
      <c r="M11" s="155" t="s">
        <v>13</v>
      </c>
      <c r="N11" s="155"/>
      <c r="O11" s="155"/>
      <c r="P11" s="155" t="s">
        <v>14</v>
      </c>
      <c r="Q11" s="155"/>
      <c r="R11" s="155"/>
      <c r="S11" s="155" t="s">
        <v>15</v>
      </c>
      <c r="T11" s="155"/>
      <c r="U11" s="155"/>
      <c r="V11" s="155" t="s">
        <v>16</v>
      </c>
      <c r="W11" s="155"/>
      <c r="X11" s="155"/>
      <c r="Y11" s="155" t="s">
        <v>17</v>
      </c>
      <c r="Z11" s="155"/>
      <c r="AA11" s="155"/>
      <c r="AB11" s="155" t="s">
        <v>18</v>
      </c>
      <c r="AC11" s="155"/>
      <c r="AD11" s="155"/>
      <c r="AE11" s="155" t="s">
        <v>19</v>
      </c>
      <c r="AF11" s="155"/>
      <c r="AG11" s="155"/>
      <c r="AH11" s="155" t="s">
        <v>20</v>
      </c>
      <c r="AI11" s="155"/>
      <c r="AJ11" s="155"/>
      <c r="AK11" s="155" t="s">
        <v>21</v>
      </c>
      <c r="AL11" s="155"/>
      <c r="AM11" s="155"/>
      <c r="AN11" s="155" t="s">
        <v>22</v>
      </c>
      <c r="AO11" s="155"/>
      <c r="AP11" s="155"/>
      <c r="AQ11" s="155" t="s">
        <v>23</v>
      </c>
      <c r="AR11" s="155"/>
      <c r="AS11" s="155"/>
      <c r="AT11" s="148" t="s">
        <v>24</v>
      </c>
      <c r="AU11" s="149"/>
      <c r="AV11" s="150"/>
    </row>
    <row r="12" spans="1:48" s="2" customFormat="1" ht="15" customHeight="1" x14ac:dyDescent="0.2">
      <c r="A12" s="159"/>
      <c r="B12" s="160"/>
      <c r="C12" s="161"/>
      <c r="D12" s="144"/>
      <c r="E12" s="146"/>
      <c r="F12" s="146"/>
      <c r="G12" s="135"/>
      <c r="H12" s="136"/>
      <c r="I12" s="137"/>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62"/>
      <c r="B13" s="163"/>
      <c r="C13" s="164"/>
      <c r="D13" s="144"/>
      <c r="E13" s="147"/>
      <c r="F13" s="147"/>
      <c r="G13" s="138"/>
      <c r="H13" s="139"/>
      <c r="I13" s="140"/>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2"/>
      <c r="B14" s="163"/>
      <c r="C14" s="164"/>
      <c r="D14" s="144"/>
      <c r="E14" s="146"/>
      <c r="F14" s="146"/>
      <c r="G14" s="138"/>
      <c r="H14" s="139"/>
      <c r="I14" s="140"/>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62"/>
      <c r="B15" s="163"/>
      <c r="C15" s="164"/>
      <c r="D15" s="144"/>
      <c r="E15" s="147"/>
      <c r="F15" s="147"/>
      <c r="G15" s="138"/>
      <c r="H15" s="139"/>
      <c r="I15" s="140"/>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2"/>
      <c r="B16" s="163"/>
      <c r="C16" s="164"/>
      <c r="D16" s="144"/>
      <c r="E16" s="146"/>
      <c r="F16" s="146"/>
      <c r="G16" s="138"/>
      <c r="H16" s="139"/>
      <c r="I16" s="140"/>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62"/>
      <c r="B17" s="163"/>
      <c r="C17" s="164"/>
      <c r="D17" s="144"/>
      <c r="E17" s="147"/>
      <c r="F17" s="147"/>
      <c r="G17" s="138"/>
      <c r="H17" s="139"/>
      <c r="I17" s="140"/>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2"/>
      <c r="B18" s="163"/>
      <c r="C18" s="164"/>
      <c r="D18" s="144"/>
      <c r="E18" s="146"/>
      <c r="F18" s="146"/>
      <c r="G18" s="138"/>
      <c r="H18" s="139"/>
      <c r="I18" s="140"/>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62"/>
      <c r="B19" s="163"/>
      <c r="C19" s="164"/>
      <c r="D19" s="144"/>
      <c r="E19" s="147"/>
      <c r="F19" s="147"/>
      <c r="G19" s="138"/>
      <c r="H19" s="139"/>
      <c r="I19" s="140"/>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2"/>
      <c r="B20" s="163"/>
      <c r="C20" s="164"/>
      <c r="D20" s="144"/>
      <c r="E20" s="146"/>
      <c r="F20" s="146"/>
      <c r="G20" s="138"/>
      <c r="H20" s="139"/>
      <c r="I20" s="140"/>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62"/>
      <c r="B21" s="163"/>
      <c r="C21" s="164"/>
      <c r="D21" s="144"/>
      <c r="E21" s="147"/>
      <c r="F21" s="147"/>
      <c r="G21" s="138"/>
      <c r="H21" s="139"/>
      <c r="I21" s="140"/>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2"/>
      <c r="B22" s="163"/>
      <c r="C22" s="164"/>
      <c r="D22" s="144"/>
      <c r="E22" s="146"/>
      <c r="F22" s="146"/>
      <c r="G22" s="138"/>
      <c r="H22" s="139"/>
      <c r="I22" s="140"/>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62"/>
      <c r="B23" s="163"/>
      <c r="C23" s="164"/>
      <c r="D23" s="144"/>
      <c r="E23" s="147"/>
      <c r="F23" s="147"/>
      <c r="G23" s="138"/>
      <c r="H23" s="139"/>
      <c r="I23" s="140"/>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2"/>
      <c r="B24" s="163"/>
      <c r="C24" s="164"/>
      <c r="D24" s="144"/>
      <c r="E24" s="146"/>
      <c r="F24" s="146"/>
      <c r="G24" s="138"/>
      <c r="H24" s="139"/>
      <c r="I24" s="140"/>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62"/>
      <c r="B25" s="163"/>
      <c r="C25" s="164"/>
      <c r="D25" s="144"/>
      <c r="E25" s="147"/>
      <c r="F25" s="147"/>
      <c r="G25" s="138"/>
      <c r="H25" s="139"/>
      <c r="I25" s="140"/>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2"/>
      <c r="B26" s="163"/>
      <c r="C26" s="164"/>
      <c r="D26" s="144"/>
      <c r="E26" s="146"/>
      <c r="F26" s="146"/>
      <c r="G26" s="138"/>
      <c r="H26" s="139"/>
      <c r="I26" s="140"/>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62"/>
      <c r="B27" s="163"/>
      <c r="C27" s="164"/>
      <c r="D27" s="144"/>
      <c r="E27" s="147"/>
      <c r="F27" s="147"/>
      <c r="G27" s="138"/>
      <c r="H27" s="139"/>
      <c r="I27" s="140"/>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2"/>
      <c r="B28" s="163"/>
      <c r="C28" s="164"/>
      <c r="D28" s="144"/>
      <c r="E28" s="146"/>
      <c r="F28" s="146"/>
      <c r="G28" s="138"/>
      <c r="H28" s="139"/>
      <c r="I28" s="140"/>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62"/>
      <c r="B29" s="163"/>
      <c r="C29" s="164"/>
      <c r="D29" s="144"/>
      <c r="E29" s="147"/>
      <c r="F29" s="147"/>
      <c r="G29" s="138"/>
      <c r="H29" s="139"/>
      <c r="I29" s="140"/>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2"/>
      <c r="B30" s="163"/>
      <c r="C30" s="164"/>
      <c r="D30" s="144"/>
      <c r="E30" s="146"/>
      <c r="F30" s="146"/>
      <c r="G30" s="138"/>
      <c r="H30" s="139"/>
      <c r="I30" s="140"/>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62"/>
      <c r="B31" s="163"/>
      <c r="C31" s="164"/>
      <c r="D31" s="144"/>
      <c r="E31" s="152"/>
      <c r="F31" s="152"/>
      <c r="G31" s="138"/>
      <c r="H31" s="139"/>
      <c r="I31" s="140"/>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2"/>
      <c r="B32" s="163"/>
      <c r="C32" s="164"/>
      <c r="D32" s="168" t="s">
        <v>29</v>
      </c>
      <c r="E32" s="169"/>
      <c r="F32" s="170"/>
      <c r="G32" s="138"/>
      <c r="H32" s="139"/>
      <c r="I32" s="140"/>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62"/>
      <c r="B33" s="163"/>
      <c r="C33" s="164"/>
      <c r="D33" s="171"/>
      <c r="E33" s="172"/>
      <c r="F33" s="173"/>
      <c r="G33" s="138"/>
      <c r="H33" s="139"/>
      <c r="I33" s="140"/>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2"/>
      <c r="B34" s="163"/>
      <c r="C34" s="164"/>
      <c r="D34" s="20" t="s">
        <v>30</v>
      </c>
      <c r="E34" s="175" t="s">
        <v>31</v>
      </c>
      <c r="F34" s="176"/>
      <c r="G34" s="138"/>
      <c r="H34" s="139"/>
      <c r="I34" s="140"/>
      <c r="J34" s="153" t="s">
        <v>12</v>
      </c>
      <c r="K34" s="153"/>
      <c r="L34" s="153"/>
      <c r="M34" s="153" t="s">
        <v>13</v>
      </c>
      <c r="N34" s="153"/>
      <c r="O34" s="153"/>
      <c r="P34" s="153" t="s">
        <v>14</v>
      </c>
      <c r="Q34" s="153"/>
      <c r="R34" s="153"/>
      <c r="S34" s="153" t="s">
        <v>15</v>
      </c>
      <c r="T34" s="153"/>
      <c r="U34" s="153"/>
      <c r="V34" s="153" t="s">
        <v>16</v>
      </c>
      <c r="W34" s="153"/>
      <c r="X34" s="153"/>
      <c r="Y34" s="153" t="s">
        <v>17</v>
      </c>
      <c r="Z34" s="153"/>
      <c r="AA34" s="153"/>
      <c r="AB34" s="153" t="s">
        <v>18</v>
      </c>
      <c r="AC34" s="153"/>
      <c r="AD34" s="153"/>
      <c r="AE34" s="153" t="s">
        <v>19</v>
      </c>
      <c r="AF34" s="153"/>
      <c r="AG34" s="153"/>
      <c r="AH34" s="153" t="s">
        <v>20</v>
      </c>
      <c r="AI34" s="153"/>
      <c r="AJ34" s="153"/>
      <c r="AK34" s="153" t="s">
        <v>21</v>
      </c>
      <c r="AL34" s="153"/>
      <c r="AM34" s="153"/>
      <c r="AN34" s="153" t="s">
        <v>22</v>
      </c>
      <c r="AO34" s="153"/>
      <c r="AP34" s="153"/>
      <c r="AQ34" s="153" t="s">
        <v>23</v>
      </c>
      <c r="AR34" s="153"/>
      <c r="AS34" s="153"/>
      <c r="AT34" s="145" t="s">
        <v>24</v>
      </c>
      <c r="AU34" s="145"/>
      <c r="AV34" s="145"/>
    </row>
    <row r="35" spans="1:48" s="2" customFormat="1" ht="15" customHeight="1" x14ac:dyDescent="0.2">
      <c r="A35" s="162"/>
      <c r="B35" s="163"/>
      <c r="C35" s="164"/>
      <c r="D35" s="177"/>
      <c r="E35" s="144"/>
      <c r="F35" s="144"/>
      <c r="G35" s="138"/>
      <c r="H35" s="139"/>
      <c r="I35" s="140"/>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62"/>
      <c r="B36" s="163"/>
      <c r="C36" s="164"/>
      <c r="D36" s="177"/>
      <c r="E36" s="144"/>
      <c r="F36" s="144"/>
      <c r="G36" s="138"/>
      <c r="H36" s="139"/>
      <c r="I36" s="140"/>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2"/>
      <c r="B37" s="163"/>
      <c r="C37" s="164"/>
      <c r="D37" s="177"/>
      <c r="E37" s="144"/>
      <c r="F37" s="144"/>
      <c r="G37" s="138"/>
      <c r="H37" s="139"/>
      <c r="I37" s="140"/>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62"/>
      <c r="B38" s="163"/>
      <c r="C38" s="164"/>
      <c r="D38" s="177"/>
      <c r="E38" s="144"/>
      <c r="F38" s="144"/>
      <c r="G38" s="138"/>
      <c r="H38" s="139"/>
      <c r="I38" s="140"/>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2"/>
      <c r="B39" s="163"/>
      <c r="C39" s="164"/>
      <c r="D39" s="177"/>
      <c r="E39" s="144"/>
      <c r="F39" s="144"/>
      <c r="G39" s="138"/>
      <c r="H39" s="139"/>
      <c r="I39" s="140"/>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62"/>
      <c r="B40" s="163"/>
      <c r="C40" s="164"/>
      <c r="D40" s="177"/>
      <c r="E40" s="144"/>
      <c r="F40" s="144"/>
      <c r="G40" s="138"/>
      <c r="H40" s="139"/>
      <c r="I40" s="140"/>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2"/>
      <c r="B41" s="163"/>
      <c r="C41" s="164"/>
      <c r="D41" s="177"/>
      <c r="E41" s="144"/>
      <c r="F41" s="144"/>
      <c r="G41" s="138"/>
      <c r="H41" s="139"/>
      <c r="I41" s="140"/>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62"/>
      <c r="B42" s="163"/>
      <c r="C42" s="164"/>
      <c r="D42" s="177"/>
      <c r="E42" s="144"/>
      <c r="F42" s="144"/>
      <c r="G42" s="138"/>
      <c r="H42" s="139"/>
      <c r="I42" s="140"/>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2"/>
      <c r="B43" s="163"/>
      <c r="C43" s="164"/>
      <c r="D43" s="177"/>
      <c r="E43" s="144"/>
      <c r="F43" s="144"/>
      <c r="G43" s="138"/>
      <c r="H43" s="139"/>
      <c r="I43" s="140"/>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62"/>
      <c r="B44" s="163"/>
      <c r="C44" s="164"/>
      <c r="D44" s="177"/>
      <c r="E44" s="144"/>
      <c r="F44" s="144"/>
      <c r="G44" s="138"/>
      <c r="H44" s="139"/>
      <c r="I44" s="140"/>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2"/>
      <c r="B45" s="163"/>
      <c r="C45" s="164"/>
      <c r="D45" s="177"/>
      <c r="E45" s="144"/>
      <c r="F45" s="144"/>
      <c r="G45" s="138"/>
      <c r="H45" s="139"/>
      <c r="I45" s="140"/>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62"/>
      <c r="B46" s="163"/>
      <c r="C46" s="164"/>
      <c r="D46" s="177"/>
      <c r="E46" s="144"/>
      <c r="F46" s="144"/>
      <c r="G46" s="138"/>
      <c r="H46" s="139"/>
      <c r="I46" s="140"/>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2"/>
      <c r="B47" s="163"/>
      <c r="C47" s="164"/>
      <c r="D47" s="177"/>
      <c r="E47" s="144"/>
      <c r="F47" s="144"/>
      <c r="G47" s="138"/>
      <c r="H47" s="139"/>
      <c r="I47" s="140"/>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62"/>
      <c r="B48" s="163"/>
      <c r="C48" s="164"/>
      <c r="D48" s="177"/>
      <c r="E48" s="144"/>
      <c r="F48" s="144"/>
      <c r="G48" s="138"/>
      <c r="H48" s="139"/>
      <c r="I48" s="140"/>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2"/>
      <c r="B49" s="163"/>
      <c r="C49" s="164"/>
      <c r="D49" s="177"/>
      <c r="E49" s="144"/>
      <c r="F49" s="144"/>
      <c r="G49" s="138"/>
      <c r="H49" s="139"/>
      <c r="I49" s="140"/>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62"/>
      <c r="B50" s="163"/>
      <c r="C50" s="164"/>
      <c r="D50" s="177"/>
      <c r="E50" s="144"/>
      <c r="F50" s="144"/>
      <c r="G50" s="138"/>
      <c r="H50" s="139"/>
      <c r="I50" s="140"/>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2"/>
      <c r="B51" s="163"/>
      <c r="C51" s="164"/>
      <c r="D51" s="177"/>
      <c r="E51" s="144"/>
      <c r="F51" s="144"/>
      <c r="G51" s="138"/>
      <c r="H51" s="139"/>
      <c r="I51" s="140"/>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62"/>
      <c r="B52" s="163"/>
      <c r="C52" s="164"/>
      <c r="D52" s="177"/>
      <c r="E52" s="144"/>
      <c r="F52" s="144"/>
      <c r="G52" s="138"/>
      <c r="H52" s="139"/>
      <c r="I52" s="140"/>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2"/>
      <c r="B53" s="163"/>
      <c r="C53" s="164"/>
      <c r="D53" s="177"/>
      <c r="E53" s="144"/>
      <c r="F53" s="144"/>
      <c r="G53" s="138"/>
      <c r="H53" s="139"/>
      <c r="I53" s="140"/>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62"/>
      <c r="B54" s="163"/>
      <c r="C54" s="164"/>
      <c r="D54" s="177"/>
      <c r="E54" s="144"/>
      <c r="F54" s="144"/>
      <c r="G54" s="141"/>
      <c r="H54" s="142"/>
      <c r="I54" s="143"/>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2"/>
      <c r="B55" s="163"/>
      <c r="C55" s="164"/>
      <c r="D55" s="174" t="s">
        <v>32</v>
      </c>
      <c r="E55" s="174"/>
      <c r="F55" s="174"/>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65"/>
      <c r="B56" s="166"/>
      <c r="C56" s="167"/>
      <c r="D56" s="174"/>
      <c r="E56" s="174"/>
      <c r="F56" s="174"/>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249"/>
      <c r="B57" s="71" t="s">
        <v>33</v>
      </c>
      <c r="C57" s="72" t="s">
        <v>83</v>
      </c>
      <c r="D57" s="249"/>
      <c r="E57" s="250"/>
      <c r="F57" s="250"/>
      <c r="G57" s="250"/>
      <c r="H57" s="250"/>
      <c r="I57" s="250"/>
      <c r="J57" s="250"/>
      <c r="K57" s="250"/>
      <c r="L57" s="250"/>
      <c r="M57" s="250"/>
      <c r="N57" s="250"/>
      <c r="O57" s="250"/>
      <c r="P57" s="250"/>
      <c r="Q57" s="250"/>
      <c r="R57" s="250"/>
      <c r="S57" s="250"/>
      <c r="T57" s="250"/>
      <c r="U57" s="250"/>
    </row>
    <row r="58" spans="1:48" s="2" customFormat="1" ht="13.5" customHeight="1" x14ac:dyDescent="0.2">
      <c r="A58" s="251"/>
      <c r="B58" s="71" t="s">
        <v>34</v>
      </c>
      <c r="C58" s="72" t="s">
        <v>35</v>
      </c>
      <c r="D58" s="251"/>
      <c r="E58" s="250"/>
      <c r="F58" s="250"/>
      <c r="G58" s="250"/>
      <c r="H58" s="250"/>
      <c r="I58" s="250"/>
      <c r="J58" s="250"/>
      <c r="K58" s="250"/>
      <c r="L58" s="250"/>
      <c r="M58" s="250"/>
      <c r="N58" s="250"/>
      <c r="O58" s="250"/>
      <c r="P58" s="250"/>
      <c r="Q58" s="250"/>
      <c r="R58" s="250"/>
      <c r="S58" s="250"/>
      <c r="T58" s="250"/>
      <c r="U58" s="250"/>
    </row>
    <row r="59" spans="1:48" s="2" customFormat="1" ht="13.5" customHeight="1" x14ac:dyDescent="0.2">
      <c r="A59" s="251"/>
      <c r="B59" s="71" t="s">
        <v>36</v>
      </c>
      <c r="C59" s="72" t="s">
        <v>42</v>
      </c>
      <c r="D59" s="251"/>
      <c r="E59" s="250"/>
      <c r="F59" s="250"/>
      <c r="G59" s="250"/>
      <c r="H59" s="250"/>
      <c r="I59" s="250"/>
      <c r="J59" s="250"/>
      <c r="K59" s="250"/>
      <c r="L59" s="250"/>
      <c r="M59" s="250"/>
      <c r="N59" s="250"/>
      <c r="O59" s="250"/>
      <c r="P59" s="250"/>
      <c r="Q59" s="250"/>
      <c r="R59" s="250"/>
      <c r="S59" s="250"/>
      <c r="T59" s="250"/>
      <c r="U59" s="250"/>
    </row>
    <row r="60" spans="1:48" x14ac:dyDescent="0.2">
      <c r="B60" s="71" t="s">
        <v>37</v>
      </c>
      <c r="C60" s="19" t="s">
        <v>41</v>
      </c>
    </row>
    <row r="61" spans="1:48" s="2" customFormat="1" ht="13.5" customHeight="1" x14ac:dyDescent="0.2">
      <c r="A61" s="251"/>
      <c r="B61" s="71" t="s">
        <v>39</v>
      </c>
      <c r="C61" s="72" t="s">
        <v>38</v>
      </c>
      <c r="D61" s="251"/>
      <c r="E61" s="250"/>
      <c r="F61" s="250"/>
      <c r="G61" s="250"/>
      <c r="H61" s="250"/>
      <c r="I61" s="250"/>
      <c r="J61" s="250"/>
      <c r="K61" s="250"/>
      <c r="L61" s="250"/>
      <c r="M61" s="250"/>
      <c r="N61" s="250"/>
      <c r="O61" s="250"/>
      <c r="P61" s="250"/>
      <c r="Q61" s="250"/>
      <c r="R61" s="250"/>
      <c r="S61" s="250"/>
      <c r="T61" s="250"/>
      <c r="U61" s="250"/>
    </row>
    <row r="62" spans="1:48" s="2" customFormat="1" ht="13.5" customHeight="1" x14ac:dyDescent="0.2">
      <c r="A62" s="251"/>
      <c r="B62" s="71" t="s">
        <v>40</v>
      </c>
      <c r="C62" s="72" t="s">
        <v>84</v>
      </c>
      <c r="D62" s="251"/>
      <c r="E62" s="250"/>
      <c r="F62" s="250"/>
      <c r="G62" s="250"/>
      <c r="H62" s="250"/>
      <c r="I62" s="250"/>
      <c r="J62" s="250"/>
      <c r="K62" s="250"/>
      <c r="L62" s="250"/>
      <c r="M62" s="250"/>
      <c r="N62" s="250"/>
      <c r="O62" s="250"/>
      <c r="P62" s="250"/>
      <c r="Q62" s="250"/>
      <c r="R62" s="250"/>
      <c r="S62" s="250"/>
      <c r="T62" s="250"/>
      <c r="U62" s="250"/>
    </row>
    <row r="63" spans="1:48" s="2" customFormat="1" ht="13.5" customHeight="1" x14ac:dyDescent="0.2">
      <c r="A63" s="251"/>
      <c r="B63" s="71" t="s">
        <v>58</v>
      </c>
      <c r="C63" s="72" t="s">
        <v>68</v>
      </c>
      <c r="D63" s="251"/>
      <c r="E63" s="250"/>
      <c r="F63" s="250"/>
      <c r="G63" s="250"/>
      <c r="H63" s="250"/>
      <c r="I63" s="250"/>
      <c r="J63" s="250"/>
      <c r="K63" s="250"/>
      <c r="L63" s="250"/>
      <c r="M63" s="250"/>
      <c r="N63" s="250"/>
      <c r="O63" s="250"/>
      <c r="P63" s="250"/>
      <c r="Q63" s="250"/>
      <c r="R63" s="250"/>
      <c r="S63" s="250"/>
      <c r="T63" s="250"/>
      <c r="U63" s="250"/>
    </row>
    <row r="64" spans="1:48" s="2" customFormat="1" ht="13.5" customHeight="1" x14ac:dyDescent="0.2">
      <c r="A64" s="251"/>
      <c r="B64" s="71" t="s">
        <v>59</v>
      </c>
      <c r="C64" s="72" t="s">
        <v>85</v>
      </c>
      <c r="D64" s="251"/>
      <c r="E64" s="250"/>
      <c r="F64" s="250"/>
      <c r="G64" s="250"/>
      <c r="H64" s="250"/>
      <c r="I64" s="250"/>
      <c r="J64" s="250"/>
      <c r="K64" s="250"/>
      <c r="L64" s="250"/>
      <c r="M64" s="250"/>
      <c r="N64" s="250"/>
      <c r="O64" s="250"/>
      <c r="P64" s="250"/>
      <c r="Q64" s="250"/>
      <c r="R64" s="250"/>
      <c r="S64" s="250"/>
      <c r="T64" s="250"/>
      <c r="U64" s="250"/>
    </row>
    <row r="65" spans="1:21" s="2" customFormat="1" ht="13.5" customHeight="1" x14ac:dyDescent="0.2">
      <c r="A65" s="251"/>
      <c r="B65" s="71" t="s">
        <v>60</v>
      </c>
      <c r="C65" s="72" t="s">
        <v>43</v>
      </c>
      <c r="D65" s="251"/>
      <c r="E65" s="250"/>
      <c r="F65" s="250"/>
      <c r="G65" s="250"/>
      <c r="H65" s="250"/>
      <c r="I65" s="250"/>
      <c r="J65" s="250"/>
      <c r="K65" s="250"/>
      <c r="L65" s="250"/>
      <c r="M65" s="250"/>
      <c r="N65" s="250"/>
      <c r="O65" s="250"/>
      <c r="P65" s="250"/>
      <c r="Q65" s="250"/>
      <c r="R65" s="250"/>
      <c r="S65" s="250"/>
      <c r="T65" s="250"/>
      <c r="U65" s="250"/>
    </row>
    <row r="66" spans="1:21" x14ac:dyDescent="0.2">
      <c r="A66" s="251"/>
      <c r="B66" s="71" t="s">
        <v>44</v>
      </c>
      <c r="C66" s="72" t="s">
        <v>45</v>
      </c>
      <c r="D66" s="251"/>
    </row>
    <row r="67" spans="1:21" x14ac:dyDescent="0.2">
      <c r="B67" s="71"/>
      <c r="D67" s="19" t="s">
        <v>80</v>
      </c>
    </row>
    <row r="68" spans="1:21" x14ac:dyDescent="0.2">
      <c r="D68" s="19" t="s">
        <v>81</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54" t="s">
        <v>66</v>
      </c>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row>
    <row r="3" spans="1:48" s="1" customFormat="1" ht="22.5" customHeight="1" x14ac:dyDescent="0.2">
      <c r="A3" s="154" t="s">
        <v>67</v>
      </c>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c r="AM3" s="154"/>
      <c r="AN3" s="154"/>
      <c r="AO3" s="154"/>
      <c r="AP3" s="154"/>
      <c r="AQ3" s="154"/>
      <c r="AR3" s="154"/>
      <c r="AS3" s="154"/>
      <c r="AT3" s="154"/>
      <c r="AU3" s="154"/>
      <c r="AV3" s="154"/>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54" t="s">
        <v>0</v>
      </c>
      <c r="B5" s="154"/>
      <c r="C5" s="154"/>
      <c r="D5" s="154"/>
      <c r="E5" s="154"/>
      <c r="F5" s="154"/>
      <c r="G5" s="154"/>
      <c r="H5" s="154"/>
      <c r="I5" s="154"/>
      <c r="J5" s="154"/>
      <c r="K5" s="154"/>
      <c r="L5" s="154"/>
      <c r="M5" s="154"/>
      <c r="N5" s="154"/>
      <c r="O5" s="154"/>
      <c r="P5" s="154"/>
      <c r="Q5" s="154"/>
      <c r="R5" s="154"/>
      <c r="S5" s="154"/>
      <c r="T5" s="154"/>
      <c r="U5" s="154"/>
      <c r="V5" s="154"/>
      <c r="W5" s="154"/>
      <c r="X5" s="154"/>
      <c r="Y5" s="154"/>
      <c r="Z5" s="154"/>
      <c r="AA5" s="154"/>
      <c r="AB5" s="154"/>
      <c r="AC5" s="154"/>
      <c r="AD5" s="154"/>
      <c r="AE5" s="154"/>
      <c r="AF5" s="154"/>
      <c r="AG5" s="154"/>
      <c r="AH5" s="154"/>
      <c r="AI5" s="154"/>
      <c r="AJ5" s="154"/>
      <c r="AK5" s="154"/>
      <c r="AL5" s="154"/>
      <c r="AM5" s="154"/>
      <c r="AN5" s="154"/>
      <c r="AO5" s="154"/>
      <c r="AP5" s="154"/>
      <c r="AQ5" s="154"/>
      <c r="AR5" s="154"/>
      <c r="AS5" s="154"/>
      <c r="AT5" s="154"/>
      <c r="AU5" s="154"/>
      <c r="AV5" s="154"/>
    </row>
    <row r="6" spans="1:48" s="74" customFormat="1" ht="13.5" customHeight="1" x14ac:dyDescent="0.2">
      <c r="J6" s="75"/>
      <c r="K6" s="75"/>
      <c r="L6" s="75"/>
      <c r="M6" s="75"/>
      <c r="N6" s="75"/>
      <c r="O6" s="75"/>
      <c r="V6" s="75"/>
      <c r="W6" s="75"/>
      <c r="X6" s="75"/>
      <c r="Y6" s="75"/>
      <c r="Z6" s="75"/>
      <c r="AA6" s="75"/>
      <c r="AH6" s="237"/>
      <c r="AI6" s="237"/>
      <c r="AJ6" s="237"/>
      <c r="AK6" s="237"/>
      <c r="AL6" s="237"/>
      <c r="AM6" s="237"/>
    </row>
    <row r="7" spans="1:48" s="74" customFormat="1" ht="30" customHeight="1" x14ac:dyDescent="0.2">
      <c r="L7" s="76"/>
      <c r="M7" s="77"/>
      <c r="N7" s="77"/>
      <c r="O7" s="77"/>
      <c r="P7" s="77"/>
      <c r="Q7" s="77"/>
      <c r="T7" s="238" t="s">
        <v>1</v>
      </c>
      <c r="U7" s="238"/>
      <c r="V7" s="238"/>
      <c r="W7" s="238"/>
      <c r="X7" s="78"/>
      <c r="Y7" s="239" t="s">
        <v>47</v>
      </c>
      <c r="Z7" s="239"/>
      <c r="AA7" s="239"/>
      <c r="AB7" s="239"/>
      <c r="AC7" s="239"/>
      <c r="AD7" s="239"/>
      <c r="AE7" s="239"/>
      <c r="AF7" s="239"/>
      <c r="AG7" s="239"/>
      <c r="AH7" s="239"/>
      <c r="AI7" s="239"/>
      <c r="AJ7" s="239"/>
      <c r="AK7" s="77"/>
      <c r="AL7" s="238" t="s">
        <v>2</v>
      </c>
      <c r="AM7" s="238"/>
      <c r="AN7" s="238"/>
      <c r="AO7" s="238"/>
      <c r="AP7" s="79"/>
      <c r="AQ7" s="240" t="s">
        <v>48</v>
      </c>
      <c r="AR7" s="240"/>
      <c r="AS7" s="240"/>
      <c r="AT7" s="240"/>
      <c r="AU7" s="240"/>
      <c r="AV7" s="53"/>
    </row>
    <row r="8" spans="1:48" s="74" customFormat="1" ht="30" customHeight="1" x14ac:dyDescent="0.2">
      <c r="A8" s="187" t="s">
        <v>63</v>
      </c>
      <c r="B8" s="188"/>
      <c r="C8" s="189"/>
      <c r="L8" s="76"/>
      <c r="M8" s="77"/>
      <c r="N8" s="77"/>
      <c r="O8" s="77"/>
      <c r="P8" s="77"/>
      <c r="Q8" s="77"/>
      <c r="T8" s="234" t="s">
        <v>3</v>
      </c>
      <c r="U8" s="234"/>
      <c r="V8" s="234"/>
      <c r="W8" s="234"/>
      <c r="X8" s="80"/>
      <c r="Y8" s="235" t="s">
        <v>77</v>
      </c>
      <c r="Z8" s="235"/>
      <c r="AA8" s="235"/>
      <c r="AB8" s="235"/>
      <c r="AC8" s="235"/>
      <c r="AD8" s="235"/>
      <c r="AE8" s="235"/>
      <c r="AF8" s="235"/>
      <c r="AG8" s="235"/>
      <c r="AH8" s="235"/>
      <c r="AI8" s="235"/>
      <c r="AJ8" s="235"/>
      <c r="AK8" s="77"/>
      <c r="AL8" s="234" t="s">
        <v>4</v>
      </c>
      <c r="AM8" s="234"/>
      <c r="AN8" s="234"/>
      <c r="AO8" s="234"/>
      <c r="AP8" s="81"/>
      <c r="AQ8" s="236" t="s">
        <v>49</v>
      </c>
      <c r="AR8" s="236"/>
      <c r="AS8" s="236"/>
      <c r="AT8" s="236"/>
      <c r="AU8" s="236"/>
      <c r="AV8" s="53"/>
    </row>
    <row r="9" spans="1:48" s="74" customFormat="1" ht="30" customHeight="1" x14ac:dyDescent="0.2">
      <c r="A9" s="128" t="s">
        <v>64</v>
      </c>
      <c r="B9" s="129"/>
      <c r="C9" s="130"/>
      <c r="L9" s="76"/>
      <c r="M9" s="77"/>
      <c r="N9" s="77"/>
      <c r="O9" s="77"/>
      <c r="P9" s="77"/>
      <c r="Q9" s="77"/>
      <c r="T9" s="234" t="s">
        <v>5</v>
      </c>
      <c r="U9" s="234"/>
      <c r="V9" s="234"/>
      <c r="W9" s="234"/>
      <c r="X9" s="80"/>
      <c r="Y9" s="235" t="s">
        <v>46</v>
      </c>
      <c r="Z9" s="235"/>
      <c r="AA9" s="235"/>
      <c r="AB9" s="235"/>
      <c r="AC9" s="235"/>
      <c r="AD9" s="235"/>
      <c r="AE9" s="235"/>
      <c r="AF9" s="235"/>
      <c r="AG9" s="235"/>
      <c r="AH9" s="235"/>
      <c r="AI9" s="235"/>
      <c r="AJ9" s="23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26" t="s">
        <v>50</v>
      </c>
      <c r="AT10" s="226"/>
      <c r="AU10" s="226"/>
      <c r="AV10" s="226"/>
    </row>
    <row r="11" spans="1:48" s="74" customFormat="1" ht="30" customHeight="1" x14ac:dyDescent="0.2">
      <c r="A11" s="227" t="s">
        <v>7</v>
      </c>
      <c r="B11" s="228"/>
      <c r="C11" s="229"/>
      <c r="D11" s="84" t="s">
        <v>8</v>
      </c>
      <c r="E11" s="85" t="s">
        <v>9</v>
      </c>
      <c r="F11" s="86" t="s">
        <v>10</v>
      </c>
      <c r="G11" s="230" t="s">
        <v>11</v>
      </c>
      <c r="H11" s="231"/>
      <c r="I11" s="232"/>
      <c r="J11" s="233" t="s">
        <v>12</v>
      </c>
      <c r="K11" s="233"/>
      <c r="L11" s="233"/>
      <c r="M11" s="233" t="s">
        <v>13</v>
      </c>
      <c r="N11" s="233"/>
      <c r="O11" s="233"/>
      <c r="P11" s="233" t="s">
        <v>14</v>
      </c>
      <c r="Q11" s="233"/>
      <c r="R11" s="233"/>
      <c r="S11" s="233" t="s">
        <v>15</v>
      </c>
      <c r="T11" s="233"/>
      <c r="U11" s="233"/>
      <c r="V11" s="233" t="s">
        <v>16</v>
      </c>
      <c r="W11" s="233"/>
      <c r="X11" s="233"/>
      <c r="Y11" s="233" t="s">
        <v>17</v>
      </c>
      <c r="Z11" s="233"/>
      <c r="AA11" s="233"/>
      <c r="AB11" s="233" t="s">
        <v>18</v>
      </c>
      <c r="AC11" s="233"/>
      <c r="AD11" s="233"/>
      <c r="AE11" s="233" t="s">
        <v>19</v>
      </c>
      <c r="AF11" s="233"/>
      <c r="AG11" s="233"/>
      <c r="AH11" s="233" t="s">
        <v>20</v>
      </c>
      <c r="AI11" s="233"/>
      <c r="AJ11" s="233"/>
      <c r="AK11" s="233" t="s">
        <v>21</v>
      </c>
      <c r="AL11" s="233"/>
      <c r="AM11" s="233"/>
      <c r="AN11" s="233" t="s">
        <v>22</v>
      </c>
      <c r="AO11" s="233"/>
      <c r="AP11" s="233"/>
      <c r="AQ11" s="233" t="s">
        <v>23</v>
      </c>
      <c r="AR11" s="233"/>
      <c r="AS11" s="233"/>
      <c r="AT11" s="148" t="s">
        <v>24</v>
      </c>
      <c r="AU11" s="149"/>
      <c r="AV11" s="150"/>
    </row>
    <row r="12" spans="1:48" s="74" customFormat="1" ht="15" customHeight="1" x14ac:dyDescent="0.2">
      <c r="A12" s="205" t="s">
        <v>57</v>
      </c>
      <c r="B12" s="206"/>
      <c r="C12" s="207"/>
      <c r="D12" s="214" t="s">
        <v>51</v>
      </c>
      <c r="E12" s="215" t="s">
        <v>69</v>
      </c>
      <c r="F12" s="215" t="s">
        <v>71</v>
      </c>
      <c r="G12" s="217"/>
      <c r="H12" s="218"/>
      <c r="I12" s="219"/>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08"/>
      <c r="B13" s="209"/>
      <c r="C13" s="210"/>
      <c r="D13" s="214"/>
      <c r="E13" s="216"/>
      <c r="F13" s="216"/>
      <c r="G13" s="220"/>
      <c r="H13" s="221"/>
      <c r="I13" s="22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08"/>
      <c r="B14" s="209"/>
      <c r="C14" s="210"/>
      <c r="D14" s="214" t="s">
        <v>52</v>
      </c>
      <c r="E14" s="215" t="s">
        <v>70</v>
      </c>
      <c r="F14" s="215" t="s">
        <v>72</v>
      </c>
      <c r="G14" s="220"/>
      <c r="H14" s="221"/>
      <c r="I14" s="222"/>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08"/>
      <c r="B15" s="209"/>
      <c r="C15" s="210"/>
      <c r="D15" s="214"/>
      <c r="E15" s="216"/>
      <c r="F15" s="216"/>
      <c r="G15" s="220"/>
      <c r="H15" s="221"/>
      <c r="I15" s="22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08"/>
      <c r="B16" s="209"/>
      <c r="C16" s="210"/>
      <c r="D16" s="193"/>
      <c r="E16" s="194"/>
      <c r="F16" s="194"/>
      <c r="G16" s="220"/>
      <c r="H16" s="221"/>
      <c r="I16" s="222"/>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08"/>
      <c r="B17" s="209"/>
      <c r="C17" s="210"/>
      <c r="D17" s="193"/>
      <c r="E17" s="195"/>
      <c r="F17" s="195"/>
      <c r="G17" s="220"/>
      <c r="H17" s="221"/>
      <c r="I17" s="22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08"/>
      <c r="B18" s="209"/>
      <c r="C18" s="210"/>
      <c r="D18" s="193"/>
      <c r="E18" s="194"/>
      <c r="F18" s="194"/>
      <c r="G18" s="220"/>
      <c r="H18" s="221"/>
      <c r="I18" s="222"/>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08"/>
      <c r="B19" s="209"/>
      <c r="C19" s="210"/>
      <c r="D19" s="193"/>
      <c r="E19" s="195"/>
      <c r="F19" s="195"/>
      <c r="G19" s="220"/>
      <c r="H19" s="221"/>
      <c r="I19" s="22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08"/>
      <c r="B20" s="209"/>
      <c r="C20" s="210"/>
      <c r="D20" s="193"/>
      <c r="E20" s="194"/>
      <c r="F20" s="194"/>
      <c r="G20" s="220"/>
      <c r="H20" s="221"/>
      <c r="I20" s="222"/>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08"/>
      <c r="B21" s="209"/>
      <c r="C21" s="210"/>
      <c r="D21" s="193"/>
      <c r="E21" s="195"/>
      <c r="F21" s="195"/>
      <c r="G21" s="220"/>
      <c r="H21" s="221"/>
      <c r="I21" s="22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08"/>
      <c r="B22" s="209"/>
      <c r="C22" s="210"/>
      <c r="D22" s="193"/>
      <c r="E22" s="194"/>
      <c r="F22" s="194"/>
      <c r="G22" s="220"/>
      <c r="H22" s="221"/>
      <c r="I22" s="222"/>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08"/>
      <c r="B23" s="209"/>
      <c r="C23" s="210"/>
      <c r="D23" s="193"/>
      <c r="E23" s="195"/>
      <c r="F23" s="195"/>
      <c r="G23" s="220"/>
      <c r="H23" s="221"/>
      <c r="I23" s="22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08"/>
      <c r="B24" s="209"/>
      <c r="C24" s="210"/>
      <c r="D24" s="193"/>
      <c r="E24" s="194"/>
      <c r="F24" s="194"/>
      <c r="G24" s="220"/>
      <c r="H24" s="221"/>
      <c r="I24" s="222"/>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08"/>
      <c r="B25" s="209"/>
      <c r="C25" s="210"/>
      <c r="D25" s="193"/>
      <c r="E25" s="195"/>
      <c r="F25" s="195"/>
      <c r="G25" s="220"/>
      <c r="H25" s="221"/>
      <c r="I25" s="22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08"/>
      <c r="B26" s="209"/>
      <c r="C26" s="210"/>
      <c r="D26" s="193"/>
      <c r="E26" s="194"/>
      <c r="F26" s="194"/>
      <c r="G26" s="220"/>
      <c r="H26" s="221"/>
      <c r="I26" s="222"/>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08"/>
      <c r="B27" s="209"/>
      <c r="C27" s="210"/>
      <c r="D27" s="193"/>
      <c r="E27" s="195"/>
      <c r="F27" s="195"/>
      <c r="G27" s="220"/>
      <c r="H27" s="221"/>
      <c r="I27" s="22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08"/>
      <c r="B28" s="209"/>
      <c r="C28" s="210"/>
      <c r="D28" s="193"/>
      <c r="E28" s="194"/>
      <c r="F28" s="194"/>
      <c r="G28" s="220"/>
      <c r="H28" s="221"/>
      <c r="I28" s="222"/>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08"/>
      <c r="B29" s="209"/>
      <c r="C29" s="210"/>
      <c r="D29" s="193"/>
      <c r="E29" s="195"/>
      <c r="F29" s="195"/>
      <c r="G29" s="220"/>
      <c r="H29" s="221"/>
      <c r="I29" s="22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08"/>
      <c r="B30" s="209"/>
      <c r="C30" s="210"/>
      <c r="D30" s="193"/>
      <c r="E30" s="194"/>
      <c r="F30" s="194"/>
      <c r="G30" s="220"/>
      <c r="H30" s="221"/>
      <c r="I30" s="222"/>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08"/>
      <c r="B31" s="209"/>
      <c r="C31" s="210"/>
      <c r="D31" s="193"/>
      <c r="E31" s="196"/>
      <c r="F31" s="196"/>
      <c r="G31" s="220"/>
      <c r="H31" s="221"/>
      <c r="I31" s="22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08"/>
      <c r="B32" s="209"/>
      <c r="C32" s="210"/>
      <c r="D32" s="197" t="s">
        <v>29</v>
      </c>
      <c r="E32" s="198"/>
      <c r="F32" s="199"/>
      <c r="G32" s="220"/>
      <c r="H32" s="221"/>
      <c r="I32" s="222"/>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08"/>
      <c r="B33" s="209"/>
      <c r="C33" s="210"/>
      <c r="D33" s="200"/>
      <c r="E33" s="201"/>
      <c r="F33" s="202"/>
      <c r="G33" s="220"/>
      <c r="H33" s="221"/>
      <c r="I33" s="22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08"/>
      <c r="B34" s="209"/>
      <c r="C34" s="210"/>
      <c r="D34" s="107" t="s">
        <v>30</v>
      </c>
      <c r="E34" s="203" t="s">
        <v>31</v>
      </c>
      <c r="F34" s="204"/>
      <c r="G34" s="220"/>
      <c r="H34" s="221"/>
      <c r="I34" s="222"/>
      <c r="J34" s="192" t="s">
        <v>12</v>
      </c>
      <c r="K34" s="192"/>
      <c r="L34" s="192"/>
      <c r="M34" s="192" t="s">
        <v>13</v>
      </c>
      <c r="N34" s="192"/>
      <c r="O34" s="192"/>
      <c r="P34" s="192" t="s">
        <v>14</v>
      </c>
      <c r="Q34" s="192"/>
      <c r="R34" s="192"/>
      <c r="S34" s="192" t="s">
        <v>15</v>
      </c>
      <c r="T34" s="192"/>
      <c r="U34" s="192"/>
      <c r="V34" s="192" t="s">
        <v>16</v>
      </c>
      <c r="W34" s="192"/>
      <c r="X34" s="192"/>
      <c r="Y34" s="192" t="s">
        <v>17</v>
      </c>
      <c r="Z34" s="192"/>
      <c r="AA34" s="192"/>
      <c r="AB34" s="192" t="s">
        <v>18</v>
      </c>
      <c r="AC34" s="192"/>
      <c r="AD34" s="192"/>
      <c r="AE34" s="192" t="s">
        <v>19</v>
      </c>
      <c r="AF34" s="192"/>
      <c r="AG34" s="192"/>
      <c r="AH34" s="192" t="s">
        <v>20</v>
      </c>
      <c r="AI34" s="192"/>
      <c r="AJ34" s="192"/>
      <c r="AK34" s="192" t="s">
        <v>21</v>
      </c>
      <c r="AL34" s="192"/>
      <c r="AM34" s="192"/>
      <c r="AN34" s="192" t="s">
        <v>22</v>
      </c>
      <c r="AO34" s="192"/>
      <c r="AP34" s="192"/>
      <c r="AQ34" s="192" t="s">
        <v>23</v>
      </c>
      <c r="AR34" s="192"/>
      <c r="AS34" s="192"/>
      <c r="AT34" s="145" t="s">
        <v>24</v>
      </c>
      <c r="AU34" s="145"/>
      <c r="AV34" s="145"/>
    </row>
    <row r="35" spans="1:48" s="74" customFormat="1" ht="15" customHeight="1" x14ac:dyDescent="0.2">
      <c r="A35" s="208"/>
      <c r="B35" s="209"/>
      <c r="C35" s="210"/>
      <c r="D35" s="190" t="s">
        <v>53</v>
      </c>
      <c r="E35" s="191" t="s">
        <v>54</v>
      </c>
      <c r="F35" s="191"/>
      <c r="G35" s="220"/>
      <c r="H35" s="221"/>
      <c r="I35" s="222"/>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08"/>
      <c r="B36" s="209"/>
      <c r="C36" s="210"/>
      <c r="D36" s="190"/>
      <c r="E36" s="191"/>
      <c r="F36" s="191"/>
      <c r="G36" s="220"/>
      <c r="H36" s="221"/>
      <c r="I36" s="22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08"/>
      <c r="B37" s="209"/>
      <c r="C37" s="210"/>
      <c r="D37" s="190" t="s">
        <v>55</v>
      </c>
      <c r="E37" s="191" t="s">
        <v>56</v>
      </c>
      <c r="F37" s="191"/>
      <c r="G37" s="220"/>
      <c r="H37" s="221"/>
      <c r="I37" s="222"/>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08"/>
      <c r="B38" s="209"/>
      <c r="C38" s="210"/>
      <c r="D38" s="190"/>
      <c r="E38" s="191"/>
      <c r="F38" s="191"/>
      <c r="G38" s="220"/>
      <c r="H38" s="221"/>
      <c r="I38" s="22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08"/>
      <c r="B39" s="209"/>
      <c r="C39" s="210"/>
      <c r="D39" s="184"/>
      <c r="E39" s="185"/>
      <c r="F39" s="185"/>
      <c r="G39" s="220"/>
      <c r="H39" s="221"/>
      <c r="I39" s="222"/>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08"/>
      <c r="B40" s="209"/>
      <c r="C40" s="210"/>
      <c r="D40" s="184"/>
      <c r="E40" s="185"/>
      <c r="F40" s="185"/>
      <c r="G40" s="220"/>
      <c r="H40" s="221"/>
      <c r="I40" s="22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08"/>
      <c r="B41" s="209"/>
      <c r="C41" s="210"/>
      <c r="D41" s="184"/>
      <c r="E41" s="185"/>
      <c r="F41" s="185"/>
      <c r="G41" s="220"/>
      <c r="H41" s="221"/>
      <c r="I41" s="222"/>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08"/>
      <c r="B42" s="209"/>
      <c r="C42" s="210"/>
      <c r="D42" s="184"/>
      <c r="E42" s="185"/>
      <c r="F42" s="185"/>
      <c r="G42" s="220"/>
      <c r="H42" s="221"/>
      <c r="I42" s="22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08"/>
      <c r="B43" s="209"/>
      <c r="C43" s="210"/>
      <c r="D43" s="184"/>
      <c r="E43" s="185"/>
      <c r="F43" s="185"/>
      <c r="G43" s="220"/>
      <c r="H43" s="221"/>
      <c r="I43" s="222"/>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08"/>
      <c r="B44" s="209"/>
      <c r="C44" s="210"/>
      <c r="D44" s="184"/>
      <c r="E44" s="185"/>
      <c r="F44" s="185"/>
      <c r="G44" s="220"/>
      <c r="H44" s="221"/>
      <c r="I44" s="22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08"/>
      <c r="B45" s="209"/>
      <c r="C45" s="210"/>
      <c r="D45" s="184"/>
      <c r="E45" s="185"/>
      <c r="F45" s="185"/>
      <c r="G45" s="220"/>
      <c r="H45" s="221"/>
      <c r="I45" s="222"/>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08"/>
      <c r="B46" s="209"/>
      <c r="C46" s="210"/>
      <c r="D46" s="184"/>
      <c r="E46" s="185"/>
      <c r="F46" s="185"/>
      <c r="G46" s="220"/>
      <c r="H46" s="221"/>
      <c r="I46" s="22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08"/>
      <c r="B47" s="209"/>
      <c r="C47" s="210"/>
      <c r="D47" s="184"/>
      <c r="E47" s="185"/>
      <c r="F47" s="185"/>
      <c r="G47" s="220"/>
      <c r="H47" s="221"/>
      <c r="I47" s="222"/>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08"/>
      <c r="B48" s="209"/>
      <c r="C48" s="210"/>
      <c r="D48" s="184"/>
      <c r="E48" s="185"/>
      <c r="F48" s="185"/>
      <c r="G48" s="220"/>
      <c r="H48" s="221"/>
      <c r="I48" s="22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08"/>
      <c r="B49" s="209"/>
      <c r="C49" s="210"/>
      <c r="D49" s="184"/>
      <c r="E49" s="185"/>
      <c r="F49" s="185"/>
      <c r="G49" s="220"/>
      <c r="H49" s="221"/>
      <c r="I49" s="222"/>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08"/>
      <c r="B50" s="209"/>
      <c r="C50" s="210"/>
      <c r="D50" s="184"/>
      <c r="E50" s="185"/>
      <c r="F50" s="185"/>
      <c r="G50" s="220"/>
      <c r="H50" s="221"/>
      <c r="I50" s="22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08"/>
      <c r="B51" s="209"/>
      <c r="C51" s="210"/>
      <c r="D51" s="184"/>
      <c r="E51" s="185"/>
      <c r="F51" s="185"/>
      <c r="G51" s="220"/>
      <c r="H51" s="221"/>
      <c r="I51" s="222"/>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08"/>
      <c r="B52" s="209"/>
      <c r="C52" s="210"/>
      <c r="D52" s="184"/>
      <c r="E52" s="185"/>
      <c r="F52" s="185"/>
      <c r="G52" s="220"/>
      <c r="H52" s="221"/>
      <c r="I52" s="22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08"/>
      <c r="B53" s="209"/>
      <c r="C53" s="210"/>
      <c r="D53" s="184"/>
      <c r="E53" s="185"/>
      <c r="F53" s="185"/>
      <c r="G53" s="220"/>
      <c r="H53" s="221"/>
      <c r="I53" s="222"/>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08"/>
      <c r="B54" s="209"/>
      <c r="C54" s="210"/>
      <c r="D54" s="184"/>
      <c r="E54" s="185"/>
      <c r="F54" s="185"/>
      <c r="G54" s="223"/>
      <c r="H54" s="224"/>
      <c r="I54" s="22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08"/>
      <c r="B55" s="209"/>
      <c r="C55" s="210"/>
      <c r="D55" s="186" t="s">
        <v>32</v>
      </c>
      <c r="E55" s="186"/>
      <c r="F55" s="186"/>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1"/>
      <c r="B56" s="212"/>
      <c r="C56" s="213"/>
      <c r="D56" s="186"/>
      <c r="E56" s="186"/>
      <c r="F56" s="186"/>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81</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F9FD802C-E25F-45CF-A9DD-2E55FCC055FA}">
  <ds:schemaRefs>
    <ds:schemaRef ds:uri="http://schemas.microsoft.com/sharepoint/v3/contenttype/forms"/>
  </ds:schemaRefs>
</ds:datastoreItem>
</file>

<file path=customXml/itemProps2.xml><?xml version="1.0" encoding="utf-8"?>
<ds:datastoreItem xmlns:ds="http://schemas.openxmlformats.org/officeDocument/2006/customXml" ds:itemID="{68323815-C8FB-4765-8815-1498649E4E53}"/>
</file>

<file path=customXml/itemProps3.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2024-11-28T04:34:21Z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