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99" documentId="8_{C0D04741-0AEA-4F98-9707-BE89F5B33A18}" xr6:coauthVersionLast="47" xr6:coauthVersionMax="47" xr10:uidLastSave="{29983E29-0698-459A-B3CE-0B8E2E37D2F9}"/>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<sst xmlns="http://schemas.openxmlformats.org/spreadsheetml/2006/main" count="1325" uniqueCount="86">
  <si>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</si>
  <si>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</si>
  <si>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</si>
  <si>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</si>
  <si>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</si>
  <si>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</si>
  <si>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</si>
  <si>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</si>
  <si>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</si>
  <si>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</si>
  <si>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</si>
  <si>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</si>
  <si>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</si>
  <si>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</si>
  <si>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</si>
  <si>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</si>
  <si>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</si>
  <si>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</si>
  <si>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</si>
  <si>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</si>
  <si>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</si>
  <si>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</si>
  <si>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</si>
  <si>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</si>
  <si>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</si>
  <si>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</si>
  <si>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</si>
  <si>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</si>
  <si>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</si>
  <si>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</si>
  <si>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</si>
  <si>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</si>
  <si>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</si>
  <si>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</si>
  <si>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</si>
  <si>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</si>
  <si>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</si>
  <si>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</si>
  <si>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</si>
  <si>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</si>
  <si>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</si>
  <si>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</si>
  <si>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</si>
  <si>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</si>
  <si>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</si>
  <si>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</si>
  <si>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</si>
  <si>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</si>
  <si>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</si>
  <si>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</si>
  <si>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</si>
  <si>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</si>
  <si>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</si>
  <si>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</si>
  <si>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</si>
  <si>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</si>
  <si>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</si>
  <si>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</si>
  <si>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</si>
  <si>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</si>
  <si>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</si>
  <si>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</si>
  <si>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</si>
  <si>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</si>
  <si>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</si>
  <si>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</si>
  <si>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</si>
  <si>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</si>
  <si>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</si>
  <si>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</si>
  <si>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</si>
  <si>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</si>
  <si>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</si>
  <si>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</si>
  <si>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</si>
  <si>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</si>
  <si>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</si>
  <si>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</si>
  <si>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</si>
  <si>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TWQ-JP30 調製食料品（砂糖が最大の成分のものに限る。）</t>
    <phoneticPr fontId="1"/>
  </si>
  <si>
    <t>ファイル名の例 ： 「25第1_TWQ-JP30_○○株式会社」（2025年度第１四半期分提出のTWQ-JP30の場合）</t>
    <rPh sb="4" eb="5">
      <t>メイ</t>
    </rPh>
    <rPh sb="12" eb="13">
      <t>ダイ</t>
    </rPh>
    <phoneticPr fontId="1"/>
  </si>
  <si>
    <t>メール件名の例 ： 「【実績報告】25第1_TWQ-JP30_○○株式会社」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</si>
  <si>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</si>
  <si>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CPTPP産調製食料品（砂糖が最大の成分のものに限る。）の輸入（購入）及び販売（使用）実績を記載する。また、上段（　）内に関税割当を使用した輸入及び販売（使用）実績を内数で記載する。</t>
    </r>
    <rPh sb="48" eb="50">
      <t>ユニュウ</t>
    </rPh>
    <rPh sb="51" eb="53">
      <t>コウニュウ</t>
    </rPh>
    <rPh sb="54" eb="55">
      <t>オヨ</t>
    </rPh>
    <rPh sb="91" eb="92">
      <t>オヨ</t>
    </rPh>
    <rPh sb="102" eb="103">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</si>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</sst>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TWQ-JP30</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1_TWQ-JP30_○○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1_TWQ-JP30_○○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241" t="s">
        <v>82</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79</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62"/>
      <c r="AI6" s="162"/>
      <c r="AJ6" s="162"/>
      <c r="AK6" s="162"/>
      <c r="AL6" s="162"/>
      <c r="AM6" s="162"/>
    </row>
    <row r="7" spans="1:48" s="2" customFormat="1" ht="30" customHeight="1" x14ac:dyDescent="0.2">
      <c r="L7" s="4"/>
      <c r="M7" s="5"/>
      <c r="N7" s="5"/>
      <c r="O7" s="5"/>
      <c r="P7" s="5"/>
      <c r="Q7" s="5"/>
      <c r="T7" s="128" t="s">
        <v>1</v>
      </c>
      <c r="U7" s="128"/>
      <c r="V7" s="128"/>
      <c r="W7" s="128"/>
      <c r="X7" s="6"/>
      <c r="Y7" s="132"/>
      <c r="Z7" s="132"/>
      <c r="AA7" s="132"/>
      <c r="AB7" s="132"/>
      <c r="AC7" s="132"/>
      <c r="AD7" s="132"/>
      <c r="AE7" s="132"/>
      <c r="AF7" s="132"/>
      <c r="AG7" s="132"/>
      <c r="AH7" s="132"/>
      <c r="AI7" s="132"/>
      <c r="AJ7" s="132"/>
      <c r="AK7" s="5"/>
      <c r="AL7" s="128" t="s">
        <v>2</v>
      </c>
      <c r="AM7" s="128"/>
      <c r="AN7" s="128"/>
      <c r="AO7" s="128"/>
      <c r="AP7" s="126"/>
      <c r="AQ7" s="130"/>
      <c r="AR7" s="130"/>
      <c r="AS7" s="130"/>
      <c r="AT7" s="130"/>
      <c r="AU7" s="130"/>
    </row>
    <row r="8" spans="1:48" s="2" customFormat="1" ht="30" customHeight="1" x14ac:dyDescent="0.2">
      <c r="A8" s="243" t="s">
        <v>63</v>
      </c>
      <c r="B8" s="244"/>
      <c r="C8" s="245"/>
      <c r="L8" s="4"/>
      <c r="M8" s="5"/>
      <c r="N8" s="5"/>
      <c r="O8" s="5"/>
      <c r="P8" s="5"/>
      <c r="Q8" s="5"/>
      <c r="T8" s="129" t="s">
        <v>3</v>
      </c>
      <c r="U8" s="129"/>
      <c r="V8" s="129"/>
      <c r="W8" s="129"/>
      <c r="X8" s="7"/>
      <c r="Y8" s="133"/>
      <c r="Z8" s="133"/>
      <c r="AA8" s="133"/>
      <c r="AB8" s="133"/>
      <c r="AC8" s="133"/>
      <c r="AD8" s="133"/>
      <c r="AE8" s="133"/>
      <c r="AF8" s="133"/>
      <c r="AG8" s="133"/>
      <c r="AH8" s="133"/>
      <c r="AI8" s="133"/>
      <c r="AJ8" s="133"/>
      <c r="AK8" s="5"/>
      <c r="AL8" s="129" t="s">
        <v>4</v>
      </c>
      <c r="AM8" s="129"/>
      <c r="AN8" s="129"/>
      <c r="AO8" s="129"/>
      <c r="AP8" s="127"/>
      <c r="AQ8" s="131"/>
      <c r="AR8" s="131"/>
      <c r="AS8" s="131"/>
      <c r="AT8" s="131"/>
      <c r="AU8" s="131"/>
    </row>
    <row r="9" spans="1:48" s="2" customFormat="1" ht="30" customHeight="1" x14ac:dyDescent="0.2">
      <c r="A9" s="246" t="s">
        <v>62</v>
      </c>
      <c r="B9" s="247"/>
      <c r="C9" s="248"/>
      <c r="L9" s="4"/>
      <c r="M9" s="5"/>
      <c r="N9" s="5"/>
      <c r="O9" s="5"/>
      <c r="P9" s="5"/>
      <c r="Q9" s="5"/>
      <c r="T9" s="129" t="s">
        <v>5</v>
      </c>
      <c r="U9" s="129"/>
      <c r="V9" s="129"/>
      <c r="W9" s="129"/>
      <c r="X9" s="7"/>
      <c r="Y9" s="133"/>
      <c r="Z9" s="133"/>
      <c r="AA9" s="133"/>
      <c r="AB9" s="133"/>
      <c r="AC9" s="133"/>
      <c r="AD9" s="133"/>
      <c r="AE9" s="133"/>
      <c r="AF9" s="133"/>
      <c r="AG9" s="133"/>
      <c r="AH9" s="133"/>
      <c r="AI9" s="133"/>
      <c r="AJ9" s="13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67" t="s">
        <v>6</v>
      </c>
      <c r="AT10" s="167"/>
      <c r="AU10" s="167"/>
      <c r="AV10" s="167"/>
    </row>
    <row r="11" spans="1:48" s="2" customFormat="1" ht="30" customHeight="1" x14ac:dyDescent="0.2">
      <c r="A11" s="137" t="s">
        <v>7</v>
      </c>
      <c r="B11" s="138"/>
      <c r="C11" s="139"/>
      <c r="D11" s="10" t="s">
        <v>8</v>
      </c>
      <c r="E11" s="11" t="s">
        <v>9</v>
      </c>
      <c r="F11" s="12" t="s">
        <v>10</v>
      </c>
      <c r="G11" s="168" t="s">
        <v>11</v>
      </c>
      <c r="H11" s="169"/>
      <c r="I11" s="170"/>
      <c r="J11" s="161" t="s">
        <v>12</v>
      </c>
      <c r="K11" s="161"/>
      <c r="L11" s="161"/>
      <c r="M11" s="161" t="s">
        <v>13</v>
      </c>
      <c r="N11" s="161"/>
      <c r="O11" s="161"/>
      <c r="P11" s="161" t="s">
        <v>14</v>
      </c>
      <c r="Q11" s="161"/>
      <c r="R11" s="161"/>
      <c r="S11" s="161" t="s">
        <v>15</v>
      </c>
      <c r="T11" s="161"/>
      <c r="U11" s="161"/>
      <c r="V11" s="161" t="s">
        <v>16</v>
      </c>
      <c r="W11" s="161"/>
      <c r="X11" s="161"/>
      <c r="Y11" s="161" t="s">
        <v>17</v>
      </c>
      <c r="Z11" s="161"/>
      <c r="AA11" s="161"/>
      <c r="AB11" s="161" t="s">
        <v>18</v>
      </c>
      <c r="AC11" s="161"/>
      <c r="AD11" s="161"/>
      <c r="AE11" s="161" t="s">
        <v>19</v>
      </c>
      <c r="AF11" s="161"/>
      <c r="AG11" s="161"/>
      <c r="AH11" s="161" t="s">
        <v>20</v>
      </c>
      <c r="AI11" s="161"/>
      <c r="AJ11" s="161"/>
      <c r="AK11" s="161" t="s">
        <v>21</v>
      </c>
      <c r="AL11" s="161"/>
      <c r="AM11" s="161"/>
      <c r="AN11" s="161" t="s">
        <v>22</v>
      </c>
      <c r="AO11" s="161"/>
      <c r="AP11" s="161"/>
      <c r="AQ11" s="161" t="s">
        <v>23</v>
      </c>
      <c r="AR11" s="161"/>
      <c r="AS11" s="161"/>
      <c r="AT11" s="181" t="s">
        <v>24</v>
      </c>
      <c r="AU11" s="182"/>
      <c r="AV11" s="183"/>
    </row>
    <row r="12" spans="1:48" s="2" customFormat="1" ht="15" customHeight="1" x14ac:dyDescent="0.2">
      <c r="A12" s="142"/>
      <c r="B12" s="143"/>
      <c r="C12" s="144"/>
      <c r="D12" s="136"/>
      <c r="E12" s="140"/>
      <c r="F12" s="140"/>
      <c r="G12" s="171"/>
      <c r="H12" s="172"/>
      <c r="I12" s="173"/>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5"/>
      <c r="B13" s="146"/>
      <c r="C13" s="147"/>
      <c r="D13" s="136"/>
      <c r="E13" s="141"/>
      <c r="F13" s="141"/>
      <c r="G13" s="174"/>
      <c r="H13" s="175"/>
      <c r="I13" s="176"/>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5"/>
      <c r="B14" s="146"/>
      <c r="C14" s="147"/>
      <c r="D14" s="136"/>
      <c r="E14" s="140"/>
      <c r="F14" s="140"/>
      <c r="G14" s="174"/>
      <c r="H14" s="175"/>
      <c r="I14" s="176"/>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5"/>
      <c r="B15" s="146"/>
      <c r="C15" s="147"/>
      <c r="D15" s="136"/>
      <c r="E15" s="141"/>
      <c r="F15" s="141"/>
      <c r="G15" s="174"/>
      <c r="H15" s="175"/>
      <c r="I15" s="176"/>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5"/>
      <c r="B16" s="146"/>
      <c r="C16" s="147"/>
      <c r="D16" s="136"/>
      <c r="E16" s="140"/>
      <c r="F16" s="140"/>
      <c r="G16" s="174"/>
      <c r="H16" s="175"/>
      <c r="I16" s="176"/>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5"/>
      <c r="B17" s="146"/>
      <c r="C17" s="147"/>
      <c r="D17" s="136"/>
      <c r="E17" s="141"/>
      <c r="F17" s="141"/>
      <c r="G17" s="174"/>
      <c r="H17" s="175"/>
      <c r="I17" s="176"/>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5"/>
      <c r="B18" s="146"/>
      <c r="C18" s="147"/>
      <c r="D18" s="136"/>
      <c r="E18" s="140"/>
      <c r="F18" s="140"/>
      <c r="G18" s="174"/>
      <c r="H18" s="175"/>
      <c r="I18" s="176"/>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5"/>
      <c r="B19" s="146"/>
      <c r="C19" s="147"/>
      <c r="D19" s="136"/>
      <c r="E19" s="141"/>
      <c r="F19" s="141"/>
      <c r="G19" s="174"/>
      <c r="H19" s="175"/>
      <c r="I19" s="176"/>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5"/>
      <c r="B20" s="146"/>
      <c r="C20" s="147"/>
      <c r="D20" s="136"/>
      <c r="E20" s="140"/>
      <c r="F20" s="140"/>
      <c r="G20" s="174"/>
      <c r="H20" s="175"/>
      <c r="I20" s="176"/>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5"/>
      <c r="B21" s="146"/>
      <c r="C21" s="147"/>
      <c r="D21" s="136"/>
      <c r="E21" s="141"/>
      <c r="F21" s="141"/>
      <c r="G21" s="174"/>
      <c r="H21" s="175"/>
      <c r="I21" s="176"/>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5"/>
      <c r="B22" s="146"/>
      <c r="C22" s="147"/>
      <c r="D22" s="136"/>
      <c r="E22" s="140"/>
      <c r="F22" s="140"/>
      <c r="G22" s="174"/>
      <c r="H22" s="175"/>
      <c r="I22" s="176"/>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5"/>
      <c r="B23" s="146"/>
      <c r="C23" s="147"/>
      <c r="D23" s="136"/>
      <c r="E23" s="141"/>
      <c r="F23" s="141"/>
      <c r="G23" s="174"/>
      <c r="H23" s="175"/>
      <c r="I23" s="176"/>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5"/>
      <c r="B24" s="146"/>
      <c r="C24" s="147"/>
      <c r="D24" s="136"/>
      <c r="E24" s="140"/>
      <c r="F24" s="140"/>
      <c r="G24" s="174"/>
      <c r="H24" s="175"/>
      <c r="I24" s="176"/>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5"/>
      <c r="B25" s="146"/>
      <c r="C25" s="147"/>
      <c r="D25" s="136"/>
      <c r="E25" s="141"/>
      <c r="F25" s="141"/>
      <c r="G25" s="174"/>
      <c r="H25" s="175"/>
      <c r="I25" s="176"/>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5"/>
      <c r="B26" s="146"/>
      <c r="C26" s="147"/>
      <c r="D26" s="136"/>
      <c r="E26" s="140"/>
      <c r="F26" s="140"/>
      <c r="G26" s="174"/>
      <c r="H26" s="175"/>
      <c r="I26" s="176"/>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5"/>
      <c r="B27" s="146"/>
      <c r="C27" s="147"/>
      <c r="D27" s="136"/>
      <c r="E27" s="141"/>
      <c r="F27" s="141"/>
      <c r="G27" s="174"/>
      <c r="H27" s="175"/>
      <c r="I27" s="176"/>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5"/>
      <c r="B28" s="146"/>
      <c r="C28" s="147"/>
      <c r="D28" s="136"/>
      <c r="E28" s="140"/>
      <c r="F28" s="140"/>
      <c r="G28" s="174"/>
      <c r="H28" s="175"/>
      <c r="I28" s="176"/>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5"/>
      <c r="B29" s="146"/>
      <c r="C29" s="147"/>
      <c r="D29" s="136"/>
      <c r="E29" s="141"/>
      <c r="F29" s="141"/>
      <c r="G29" s="174"/>
      <c r="H29" s="175"/>
      <c r="I29" s="176"/>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5"/>
      <c r="B30" s="146"/>
      <c r="C30" s="147"/>
      <c r="D30" s="136"/>
      <c r="E30" s="140"/>
      <c r="F30" s="140"/>
      <c r="G30" s="174"/>
      <c r="H30" s="175"/>
      <c r="I30" s="176"/>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5"/>
      <c r="B31" s="146"/>
      <c r="C31" s="147"/>
      <c r="D31" s="136"/>
      <c r="E31" s="163"/>
      <c r="F31" s="163"/>
      <c r="G31" s="174"/>
      <c r="H31" s="175"/>
      <c r="I31" s="176"/>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5"/>
      <c r="B32" s="146"/>
      <c r="C32" s="147"/>
      <c r="D32" s="151" t="s">
        <v>29</v>
      </c>
      <c r="E32" s="152"/>
      <c r="F32" s="153"/>
      <c r="G32" s="174"/>
      <c r="H32" s="175"/>
      <c r="I32" s="176"/>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5"/>
      <c r="B33" s="146"/>
      <c r="C33" s="147"/>
      <c r="D33" s="154"/>
      <c r="E33" s="155"/>
      <c r="F33" s="156"/>
      <c r="G33" s="174"/>
      <c r="H33" s="175"/>
      <c r="I33" s="176"/>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5"/>
      <c r="B34" s="146"/>
      <c r="C34" s="147"/>
      <c r="D34" s="20" t="s">
        <v>30</v>
      </c>
      <c r="E34" s="158" t="s">
        <v>31</v>
      </c>
      <c r="F34" s="159"/>
      <c r="G34" s="174"/>
      <c r="H34" s="175"/>
      <c r="I34" s="176"/>
      <c r="J34" s="135" t="s">
        <v>12</v>
      </c>
      <c r="K34" s="135"/>
      <c r="L34" s="135"/>
      <c r="M34" s="135" t="s">
        <v>13</v>
      </c>
      <c r="N34" s="135"/>
      <c r="O34" s="135"/>
      <c r="P34" s="135" t="s">
        <v>14</v>
      </c>
      <c r="Q34" s="135"/>
      <c r="R34" s="135"/>
      <c r="S34" s="135" t="s">
        <v>15</v>
      </c>
      <c r="T34" s="135"/>
      <c r="U34" s="135"/>
      <c r="V34" s="135" t="s">
        <v>16</v>
      </c>
      <c r="W34" s="135"/>
      <c r="X34" s="135"/>
      <c r="Y34" s="135" t="s">
        <v>17</v>
      </c>
      <c r="Z34" s="135"/>
      <c r="AA34" s="135"/>
      <c r="AB34" s="135" t="s">
        <v>18</v>
      </c>
      <c r="AC34" s="135"/>
      <c r="AD34" s="135"/>
      <c r="AE34" s="135" t="s">
        <v>19</v>
      </c>
      <c r="AF34" s="135"/>
      <c r="AG34" s="135"/>
      <c r="AH34" s="135" t="s">
        <v>20</v>
      </c>
      <c r="AI34" s="135"/>
      <c r="AJ34" s="135"/>
      <c r="AK34" s="135" t="s">
        <v>21</v>
      </c>
      <c r="AL34" s="135"/>
      <c r="AM34" s="135"/>
      <c r="AN34" s="135" t="s">
        <v>22</v>
      </c>
      <c r="AO34" s="135"/>
      <c r="AP34" s="135"/>
      <c r="AQ34" s="135" t="s">
        <v>23</v>
      </c>
      <c r="AR34" s="135"/>
      <c r="AS34" s="135"/>
      <c r="AT34" s="180" t="s">
        <v>24</v>
      </c>
      <c r="AU34" s="180"/>
      <c r="AV34" s="180"/>
    </row>
    <row r="35" spans="1:48" s="2" customFormat="1" ht="15" customHeight="1" x14ac:dyDescent="0.2">
      <c r="A35" s="145"/>
      <c r="B35" s="146"/>
      <c r="C35" s="147"/>
      <c r="D35" s="134"/>
      <c r="E35" s="136"/>
      <c r="F35" s="136"/>
      <c r="G35" s="174"/>
      <c r="H35" s="175"/>
      <c r="I35" s="176"/>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5"/>
      <c r="B36" s="146"/>
      <c r="C36" s="147"/>
      <c r="D36" s="134"/>
      <c r="E36" s="136"/>
      <c r="F36" s="136"/>
      <c r="G36" s="174"/>
      <c r="H36" s="175"/>
      <c r="I36" s="176"/>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5"/>
      <c r="B37" s="146"/>
      <c r="C37" s="147"/>
      <c r="D37" s="134"/>
      <c r="E37" s="136"/>
      <c r="F37" s="136"/>
      <c r="G37" s="174"/>
      <c r="H37" s="175"/>
      <c r="I37" s="176"/>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5"/>
      <c r="B38" s="146"/>
      <c r="C38" s="147"/>
      <c r="D38" s="134"/>
      <c r="E38" s="136"/>
      <c r="F38" s="136"/>
      <c r="G38" s="174"/>
      <c r="H38" s="175"/>
      <c r="I38" s="176"/>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5"/>
      <c r="B39" s="146"/>
      <c r="C39" s="147"/>
      <c r="D39" s="134"/>
      <c r="E39" s="136"/>
      <c r="F39" s="136"/>
      <c r="G39" s="174"/>
      <c r="H39" s="175"/>
      <c r="I39" s="176"/>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5"/>
      <c r="B40" s="146"/>
      <c r="C40" s="147"/>
      <c r="D40" s="134"/>
      <c r="E40" s="136"/>
      <c r="F40" s="136"/>
      <c r="G40" s="174"/>
      <c r="H40" s="175"/>
      <c r="I40" s="176"/>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5"/>
      <c r="B41" s="146"/>
      <c r="C41" s="147"/>
      <c r="D41" s="134"/>
      <c r="E41" s="136"/>
      <c r="F41" s="136"/>
      <c r="G41" s="174"/>
      <c r="H41" s="175"/>
      <c r="I41" s="176"/>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5"/>
      <c r="B42" s="146"/>
      <c r="C42" s="147"/>
      <c r="D42" s="134"/>
      <c r="E42" s="136"/>
      <c r="F42" s="136"/>
      <c r="G42" s="174"/>
      <c r="H42" s="175"/>
      <c r="I42" s="176"/>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5"/>
      <c r="B43" s="146"/>
      <c r="C43" s="147"/>
      <c r="D43" s="134"/>
      <c r="E43" s="136"/>
      <c r="F43" s="136"/>
      <c r="G43" s="174"/>
      <c r="H43" s="175"/>
      <c r="I43" s="176"/>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5"/>
      <c r="B44" s="146"/>
      <c r="C44" s="147"/>
      <c r="D44" s="134"/>
      <c r="E44" s="136"/>
      <c r="F44" s="136"/>
      <c r="G44" s="174"/>
      <c r="H44" s="175"/>
      <c r="I44" s="176"/>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5"/>
      <c r="B45" s="146"/>
      <c r="C45" s="147"/>
      <c r="D45" s="134"/>
      <c r="E45" s="136"/>
      <c r="F45" s="136"/>
      <c r="G45" s="174"/>
      <c r="H45" s="175"/>
      <c r="I45" s="176"/>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5"/>
      <c r="B46" s="146"/>
      <c r="C46" s="147"/>
      <c r="D46" s="134"/>
      <c r="E46" s="136"/>
      <c r="F46" s="136"/>
      <c r="G46" s="174"/>
      <c r="H46" s="175"/>
      <c r="I46" s="176"/>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5"/>
      <c r="B47" s="146"/>
      <c r="C47" s="147"/>
      <c r="D47" s="134"/>
      <c r="E47" s="136"/>
      <c r="F47" s="136"/>
      <c r="G47" s="174"/>
      <c r="H47" s="175"/>
      <c r="I47" s="176"/>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5"/>
      <c r="B48" s="146"/>
      <c r="C48" s="147"/>
      <c r="D48" s="134"/>
      <c r="E48" s="136"/>
      <c r="F48" s="136"/>
      <c r="G48" s="174"/>
      <c r="H48" s="175"/>
      <c r="I48" s="176"/>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5"/>
      <c r="B49" s="146"/>
      <c r="C49" s="147"/>
      <c r="D49" s="134"/>
      <c r="E49" s="136"/>
      <c r="F49" s="136"/>
      <c r="G49" s="174"/>
      <c r="H49" s="175"/>
      <c r="I49" s="176"/>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5"/>
      <c r="B50" s="146"/>
      <c r="C50" s="147"/>
      <c r="D50" s="134"/>
      <c r="E50" s="136"/>
      <c r="F50" s="136"/>
      <c r="G50" s="174"/>
      <c r="H50" s="175"/>
      <c r="I50" s="176"/>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5"/>
      <c r="B51" s="146"/>
      <c r="C51" s="147"/>
      <c r="D51" s="134"/>
      <c r="E51" s="136"/>
      <c r="F51" s="136"/>
      <c r="G51" s="174"/>
      <c r="H51" s="175"/>
      <c r="I51" s="176"/>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5"/>
      <c r="B52" s="146"/>
      <c r="C52" s="147"/>
      <c r="D52" s="134"/>
      <c r="E52" s="136"/>
      <c r="F52" s="136"/>
      <c r="G52" s="174"/>
      <c r="H52" s="175"/>
      <c r="I52" s="176"/>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5"/>
      <c r="B53" s="146"/>
      <c r="C53" s="147"/>
      <c r="D53" s="134"/>
      <c r="E53" s="136"/>
      <c r="F53" s="136"/>
      <c r="G53" s="174"/>
      <c r="H53" s="175"/>
      <c r="I53" s="176"/>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5"/>
      <c r="B54" s="146"/>
      <c r="C54" s="147"/>
      <c r="D54" s="134"/>
      <c r="E54" s="136"/>
      <c r="F54" s="136"/>
      <c r="G54" s="177"/>
      <c r="H54" s="178"/>
      <c r="I54" s="179"/>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5"/>
      <c r="B55" s="146"/>
      <c r="C55" s="147"/>
      <c r="D55" s="157" t="s">
        <v>32</v>
      </c>
      <c r="E55" s="157"/>
      <c r="F55" s="157"/>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48"/>
      <c r="B56" s="149"/>
      <c r="C56" s="150"/>
      <c r="D56" s="157"/>
      <c r="E56" s="157"/>
      <c r="F56" s="157"/>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83</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84</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85</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80</v>
      </c>
    </row>
    <row r="68" spans="1:21" x14ac:dyDescent="0.2">
      <c r="D68" s="19" t="s">
        <v>81</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60" t="s">
        <v>66</v>
      </c>
      <c r="B2" s="160"/>
      <c r="C2" s="160"/>
      <c r="D2" s="160"/>
      <c r="E2" s="160"/>
      <c r="F2" s="160"/>
      <c r="G2" s="160"/>
      <c r="H2" s="160"/>
      <c r="I2" s="160"/>
      <c r="J2" s="160"/>
      <c r="K2" s="160"/>
      <c r="L2" s="160"/>
      <c r="M2" s="160"/>
      <c r="N2" s="160"/>
      <c r="O2" s="160"/>
      <c r="P2" s="160"/>
      <c r="Q2" s="160"/>
      <c r="R2" s="160"/>
      <c r="S2" s="160"/>
      <c r="T2" s="160"/>
      <c r="U2" s="160"/>
      <c r="V2" s="160"/>
      <c r="W2" s="160"/>
      <c r="X2" s="160"/>
      <c r="Y2" s="160"/>
      <c r="Z2" s="160"/>
      <c r="AA2" s="160"/>
      <c r="AB2" s="160"/>
      <c r="AC2" s="160"/>
      <c r="AD2" s="160"/>
      <c r="AE2" s="160"/>
      <c r="AF2" s="160"/>
      <c r="AG2" s="160"/>
      <c r="AH2" s="160"/>
      <c r="AI2" s="160"/>
      <c r="AJ2" s="160"/>
      <c r="AK2" s="160"/>
      <c r="AL2" s="160"/>
      <c r="AM2" s="160"/>
      <c r="AN2" s="160"/>
      <c r="AO2" s="160"/>
      <c r="AP2" s="160"/>
      <c r="AQ2" s="160"/>
      <c r="AR2" s="160"/>
      <c r="AS2" s="160"/>
      <c r="AT2" s="160"/>
      <c r="AU2" s="160"/>
      <c r="AV2" s="160"/>
    </row>
    <row r="3" spans="1:48" s="1" customFormat="1" ht="22.5" customHeight="1" x14ac:dyDescent="0.2">
      <c r="A3" s="160" t="s">
        <v>67</v>
      </c>
      <c r="B3" s="160"/>
      <c r="C3" s="160"/>
      <c r="D3" s="160"/>
      <c r="E3" s="160"/>
      <c r="F3" s="160"/>
      <c r="G3" s="160"/>
      <c r="H3" s="160"/>
      <c r="I3" s="160"/>
      <c r="J3" s="160"/>
      <c r="K3" s="160"/>
      <c r="L3" s="160"/>
      <c r="M3" s="160"/>
      <c r="N3" s="160"/>
      <c r="O3" s="160"/>
      <c r="P3" s="160"/>
      <c r="Q3" s="160"/>
      <c r="R3" s="160"/>
      <c r="S3" s="160"/>
      <c r="T3" s="160"/>
      <c r="U3" s="160"/>
      <c r="V3" s="160"/>
      <c r="W3" s="160"/>
      <c r="X3" s="160"/>
      <c r="Y3" s="160"/>
      <c r="Z3" s="160"/>
      <c r="AA3" s="160"/>
      <c r="AB3" s="160"/>
      <c r="AC3" s="160"/>
      <c r="AD3" s="160"/>
      <c r="AE3" s="160"/>
      <c r="AF3" s="160"/>
      <c r="AG3" s="160"/>
      <c r="AH3" s="160"/>
      <c r="AI3" s="160"/>
      <c r="AJ3" s="160"/>
      <c r="AK3" s="160"/>
      <c r="AL3" s="160"/>
      <c r="AM3" s="160"/>
      <c r="AN3" s="160"/>
      <c r="AO3" s="160"/>
      <c r="AP3" s="160"/>
      <c r="AQ3" s="160"/>
      <c r="AR3" s="160"/>
      <c r="AS3" s="160"/>
      <c r="AT3" s="160"/>
      <c r="AU3" s="160"/>
      <c r="AV3" s="160"/>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60" t="s">
        <v>0</v>
      </c>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0"/>
    </row>
    <row r="6" spans="1:48" s="74" customFormat="1" ht="13.5" customHeight="1" x14ac:dyDescent="0.2">
      <c r="J6" s="75"/>
      <c r="K6" s="75"/>
      <c r="L6" s="75"/>
      <c r="M6" s="75"/>
      <c r="N6" s="75"/>
      <c r="O6" s="75"/>
      <c r="V6" s="75"/>
      <c r="W6" s="75"/>
      <c r="X6" s="75"/>
      <c r="Y6" s="75"/>
      <c r="Z6" s="75"/>
      <c r="AA6" s="75"/>
      <c r="AH6" s="184"/>
      <c r="AI6" s="184"/>
      <c r="AJ6" s="184"/>
      <c r="AK6" s="184"/>
      <c r="AL6" s="184"/>
      <c r="AM6" s="184"/>
    </row>
    <row r="7" spans="1:48" s="74" customFormat="1" ht="30" customHeight="1" x14ac:dyDescent="0.2">
      <c r="L7" s="76"/>
      <c r="M7" s="77"/>
      <c r="N7" s="77"/>
      <c r="O7" s="77"/>
      <c r="P7" s="77"/>
      <c r="Q7" s="77"/>
      <c r="T7" s="185" t="s">
        <v>1</v>
      </c>
      <c r="U7" s="185"/>
      <c r="V7" s="185"/>
      <c r="W7" s="185"/>
      <c r="X7" s="78"/>
      <c r="Y7" s="186" t="s">
        <v>47</v>
      </c>
      <c r="Z7" s="186"/>
      <c r="AA7" s="186"/>
      <c r="AB7" s="186"/>
      <c r="AC7" s="186"/>
      <c r="AD7" s="186"/>
      <c r="AE7" s="186"/>
      <c r="AF7" s="186"/>
      <c r="AG7" s="186"/>
      <c r="AH7" s="186"/>
      <c r="AI7" s="186"/>
      <c r="AJ7" s="186"/>
      <c r="AK7" s="77"/>
      <c r="AL7" s="185" t="s">
        <v>2</v>
      </c>
      <c r="AM7" s="185"/>
      <c r="AN7" s="185"/>
      <c r="AO7" s="185"/>
      <c r="AP7" s="79"/>
      <c r="AQ7" s="187" t="s">
        <v>48</v>
      </c>
      <c r="AR7" s="187"/>
      <c r="AS7" s="187"/>
      <c r="AT7" s="187"/>
      <c r="AU7" s="187"/>
      <c r="AV7" s="53"/>
    </row>
    <row r="8" spans="1:48" s="74" customFormat="1" ht="30" customHeight="1" x14ac:dyDescent="0.2">
      <c r="A8" s="238" t="s">
        <v>63</v>
      </c>
      <c r="B8" s="239"/>
      <c r="C8" s="240"/>
      <c r="L8" s="76"/>
      <c r="M8" s="77"/>
      <c r="N8" s="77"/>
      <c r="O8" s="77"/>
      <c r="P8" s="77"/>
      <c r="Q8" s="77"/>
      <c r="T8" s="188" t="s">
        <v>3</v>
      </c>
      <c r="U8" s="188"/>
      <c r="V8" s="188"/>
      <c r="W8" s="188"/>
      <c r="X8" s="80"/>
      <c r="Y8" s="189" t="s">
        <v>77</v>
      </c>
      <c r="Z8" s="189"/>
      <c r="AA8" s="189"/>
      <c r="AB8" s="189"/>
      <c r="AC8" s="189"/>
      <c r="AD8" s="189"/>
      <c r="AE8" s="189"/>
      <c r="AF8" s="189"/>
      <c r="AG8" s="189"/>
      <c r="AH8" s="189"/>
      <c r="AI8" s="189"/>
      <c r="AJ8" s="189"/>
      <c r="AK8" s="77"/>
      <c r="AL8" s="188" t="s">
        <v>4</v>
      </c>
      <c r="AM8" s="188"/>
      <c r="AN8" s="188"/>
      <c r="AO8" s="188"/>
      <c r="AP8" s="81"/>
      <c r="AQ8" s="190" t="s">
        <v>49</v>
      </c>
      <c r="AR8" s="190"/>
      <c r="AS8" s="190"/>
      <c r="AT8" s="190"/>
      <c r="AU8" s="190"/>
      <c r="AV8" s="53"/>
    </row>
    <row r="9" spans="1:48" s="74" customFormat="1" ht="30" customHeight="1" x14ac:dyDescent="0.2">
      <c r="A9" s="164" t="s">
        <v>64</v>
      </c>
      <c r="B9" s="165"/>
      <c r="C9" s="166"/>
      <c r="L9" s="76"/>
      <c r="M9" s="77"/>
      <c r="N9" s="77"/>
      <c r="O9" s="77"/>
      <c r="P9" s="77"/>
      <c r="Q9" s="77"/>
      <c r="T9" s="188" t="s">
        <v>5</v>
      </c>
      <c r="U9" s="188"/>
      <c r="V9" s="188"/>
      <c r="W9" s="188"/>
      <c r="X9" s="80"/>
      <c r="Y9" s="189" t="s">
        <v>46</v>
      </c>
      <c r="Z9" s="189"/>
      <c r="AA9" s="189"/>
      <c r="AB9" s="189"/>
      <c r="AC9" s="189"/>
      <c r="AD9" s="189"/>
      <c r="AE9" s="189"/>
      <c r="AF9" s="189"/>
      <c r="AG9" s="189"/>
      <c r="AH9" s="189"/>
      <c r="AI9" s="189"/>
      <c r="AJ9" s="189"/>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1" t="s">
        <v>50</v>
      </c>
      <c r="AT10" s="191"/>
      <c r="AU10" s="191"/>
      <c r="AV10" s="191"/>
    </row>
    <row r="11" spans="1:48" s="74" customFormat="1" ht="30" customHeight="1" x14ac:dyDescent="0.2">
      <c r="A11" s="192" t="s">
        <v>7</v>
      </c>
      <c r="B11" s="193"/>
      <c r="C11" s="194"/>
      <c r="D11" s="84" t="s">
        <v>8</v>
      </c>
      <c r="E11" s="85" t="s">
        <v>9</v>
      </c>
      <c r="F11" s="86" t="s">
        <v>10</v>
      </c>
      <c r="G11" s="195" t="s">
        <v>11</v>
      </c>
      <c r="H11" s="196"/>
      <c r="I11" s="197"/>
      <c r="J11" s="198" t="s">
        <v>12</v>
      </c>
      <c r="K11" s="198"/>
      <c r="L11" s="198"/>
      <c r="M11" s="198" t="s">
        <v>13</v>
      </c>
      <c r="N11" s="198"/>
      <c r="O11" s="198"/>
      <c r="P11" s="198" t="s">
        <v>14</v>
      </c>
      <c r="Q11" s="198"/>
      <c r="R11" s="198"/>
      <c r="S11" s="198" t="s">
        <v>15</v>
      </c>
      <c r="T11" s="198"/>
      <c r="U11" s="198"/>
      <c r="V11" s="198" t="s">
        <v>16</v>
      </c>
      <c r="W11" s="198"/>
      <c r="X11" s="198"/>
      <c r="Y11" s="198" t="s">
        <v>17</v>
      </c>
      <c r="Z11" s="198"/>
      <c r="AA11" s="198"/>
      <c r="AB11" s="198" t="s">
        <v>18</v>
      </c>
      <c r="AC11" s="198"/>
      <c r="AD11" s="198"/>
      <c r="AE11" s="198" t="s">
        <v>19</v>
      </c>
      <c r="AF11" s="198"/>
      <c r="AG11" s="198"/>
      <c r="AH11" s="198" t="s">
        <v>20</v>
      </c>
      <c r="AI11" s="198"/>
      <c r="AJ11" s="198"/>
      <c r="AK11" s="198" t="s">
        <v>21</v>
      </c>
      <c r="AL11" s="198"/>
      <c r="AM11" s="198"/>
      <c r="AN11" s="198" t="s">
        <v>22</v>
      </c>
      <c r="AO11" s="198"/>
      <c r="AP11" s="198"/>
      <c r="AQ11" s="198" t="s">
        <v>23</v>
      </c>
      <c r="AR11" s="198"/>
      <c r="AS11" s="198"/>
      <c r="AT11" s="181" t="s">
        <v>24</v>
      </c>
      <c r="AU11" s="182"/>
      <c r="AV11" s="183"/>
    </row>
    <row r="12" spans="1:48" s="74" customFormat="1" ht="15" customHeight="1" x14ac:dyDescent="0.2">
      <c r="A12" s="199" t="s">
        <v>57</v>
      </c>
      <c r="B12" s="200"/>
      <c r="C12" s="201"/>
      <c r="D12" s="208" t="s">
        <v>51</v>
      </c>
      <c r="E12" s="209" t="s">
        <v>69</v>
      </c>
      <c r="F12" s="209" t="s">
        <v>71</v>
      </c>
      <c r="G12" s="211"/>
      <c r="H12" s="212"/>
      <c r="I12" s="213"/>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2"/>
      <c r="B13" s="203"/>
      <c r="C13" s="204"/>
      <c r="D13" s="208"/>
      <c r="E13" s="210"/>
      <c r="F13" s="210"/>
      <c r="G13" s="214"/>
      <c r="H13" s="215"/>
      <c r="I13" s="216"/>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2"/>
      <c r="B14" s="203"/>
      <c r="C14" s="204"/>
      <c r="D14" s="208" t="s">
        <v>52</v>
      </c>
      <c r="E14" s="209" t="s">
        <v>70</v>
      </c>
      <c r="F14" s="209" t="s">
        <v>72</v>
      </c>
      <c r="G14" s="214"/>
      <c r="H14" s="215"/>
      <c r="I14" s="216"/>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2"/>
      <c r="B15" s="203"/>
      <c r="C15" s="204"/>
      <c r="D15" s="208"/>
      <c r="E15" s="210"/>
      <c r="F15" s="210"/>
      <c r="G15" s="214"/>
      <c r="H15" s="215"/>
      <c r="I15" s="216"/>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2"/>
      <c r="B16" s="203"/>
      <c r="C16" s="204"/>
      <c r="D16" s="220"/>
      <c r="E16" s="221"/>
      <c r="F16" s="221"/>
      <c r="G16" s="214"/>
      <c r="H16" s="215"/>
      <c r="I16" s="216"/>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2"/>
      <c r="B17" s="203"/>
      <c r="C17" s="204"/>
      <c r="D17" s="220"/>
      <c r="E17" s="222"/>
      <c r="F17" s="222"/>
      <c r="G17" s="214"/>
      <c r="H17" s="215"/>
      <c r="I17" s="216"/>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2"/>
      <c r="B18" s="203"/>
      <c r="C18" s="204"/>
      <c r="D18" s="220"/>
      <c r="E18" s="221"/>
      <c r="F18" s="221"/>
      <c r="G18" s="214"/>
      <c r="H18" s="215"/>
      <c r="I18" s="216"/>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2"/>
      <c r="B19" s="203"/>
      <c r="C19" s="204"/>
      <c r="D19" s="220"/>
      <c r="E19" s="222"/>
      <c r="F19" s="222"/>
      <c r="G19" s="214"/>
      <c r="H19" s="215"/>
      <c r="I19" s="216"/>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2"/>
      <c r="B20" s="203"/>
      <c r="C20" s="204"/>
      <c r="D20" s="220"/>
      <c r="E20" s="221"/>
      <c r="F20" s="221"/>
      <c r="G20" s="214"/>
      <c r="H20" s="215"/>
      <c r="I20" s="216"/>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2"/>
      <c r="B21" s="203"/>
      <c r="C21" s="204"/>
      <c r="D21" s="220"/>
      <c r="E21" s="222"/>
      <c r="F21" s="222"/>
      <c r="G21" s="214"/>
      <c r="H21" s="215"/>
      <c r="I21" s="216"/>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2"/>
      <c r="B22" s="203"/>
      <c r="C22" s="204"/>
      <c r="D22" s="220"/>
      <c r="E22" s="221"/>
      <c r="F22" s="221"/>
      <c r="G22" s="214"/>
      <c r="H22" s="215"/>
      <c r="I22" s="216"/>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2"/>
      <c r="B23" s="203"/>
      <c r="C23" s="204"/>
      <c r="D23" s="220"/>
      <c r="E23" s="222"/>
      <c r="F23" s="222"/>
      <c r="G23" s="214"/>
      <c r="H23" s="215"/>
      <c r="I23" s="216"/>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2"/>
      <c r="B24" s="203"/>
      <c r="C24" s="204"/>
      <c r="D24" s="220"/>
      <c r="E24" s="221"/>
      <c r="F24" s="221"/>
      <c r="G24" s="214"/>
      <c r="H24" s="215"/>
      <c r="I24" s="216"/>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2"/>
      <c r="B25" s="203"/>
      <c r="C25" s="204"/>
      <c r="D25" s="220"/>
      <c r="E25" s="222"/>
      <c r="F25" s="222"/>
      <c r="G25" s="214"/>
      <c r="H25" s="215"/>
      <c r="I25" s="216"/>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2"/>
      <c r="B26" s="203"/>
      <c r="C26" s="204"/>
      <c r="D26" s="220"/>
      <c r="E26" s="221"/>
      <c r="F26" s="221"/>
      <c r="G26" s="214"/>
      <c r="H26" s="215"/>
      <c r="I26" s="216"/>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2"/>
      <c r="B27" s="203"/>
      <c r="C27" s="204"/>
      <c r="D27" s="220"/>
      <c r="E27" s="222"/>
      <c r="F27" s="222"/>
      <c r="G27" s="214"/>
      <c r="H27" s="215"/>
      <c r="I27" s="216"/>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2"/>
      <c r="B28" s="203"/>
      <c r="C28" s="204"/>
      <c r="D28" s="220"/>
      <c r="E28" s="221"/>
      <c r="F28" s="221"/>
      <c r="G28" s="214"/>
      <c r="H28" s="215"/>
      <c r="I28" s="216"/>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2"/>
      <c r="B29" s="203"/>
      <c r="C29" s="204"/>
      <c r="D29" s="220"/>
      <c r="E29" s="222"/>
      <c r="F29" s="222"/>
      <c r="G29" s="214"/>
      <c r="H29" s="215"/>
      <c r="I29" s="216"/>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2"/>
      <c r="B30" s="203"/>
      <c r="C30" s="204"/>
      <c r="D30" s="220"/>
      <c r="E30" s="221"/>
      <c r="F30" s="221"/>
      <c r="G30" s="214"/>
      <c r="H30" s="215"/>
      <c r="I30" s="216"/>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2"/>
      <c r="B31" s="203"/>
      <c r="C31" s="204"/>
      <c r="D31" s="220"/>
      <c r="E31" s="224"/>
      <c r="F31" s="224"/>
      <c r="G31" s="214"/>
      <c r="H31" s="215"/>
      <c r="I31" s="216"/>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2"/>
      <c r="B32" s="203"/>
      <c r="C32" s="204"/>
      <c r="D32" s="225" t="s">
        <v>29</v>
      </c>
      <c r="E32" s="226"/>
      <c r="F32" s="227"/>
      <c r="G32" s="214"/>
      <c r="H32" s="215"/>
      <c r="I32" s="216"/>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2"/>
      <c r="B33" s="203"/>
      <c r="C33" s="204"/>
      <c r="D33" s="228"/>
      <c r="E33" s="229"/>
      <c r="F33" s="230"/>
      <c r="G33" s="214"/>
      <c r="H33" s="215"/>
      <c r="I33" s="216"/>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2"/>
      <c r="B34" s="203"/>
      <c r="C34" s="204"/>
      <c r="D34" s="107" t="s">
        <v>30</v>
      </c>
      <c r="E34" s="231" t="s">
        <v>31</v>
      </c>
      <c r="F34" s="232"/>
      <c r="G34" s="214"/>
      <c r="H34" s="215"/>
      <c r="I34" s="216"/>
      <c r="J34" s="223" t="s">
        <v>12</v>
      </c>
      <c r="K34" s="223"/>
      <c r="L34" s="223"/>
      <c r="M34" s="223" t="s">
        <v>13</v>
      </c>
      <c r="N34" s="223"/>
      <c r="O34" s="223"/>
      <c r="P34" s="223" t="s">
        <v>14</v>
      </c>
      <c r="Q34" s="223"/>
      <c r="R34" s="223"/>
      <c r="S34" s="223" t="s">
        <v>15</v>
      </c>
      <c r="T34" s="223"/>
      <c r="U34" s="223"/>
      <c r="V34" s="223" t="s">
        <v>16</v>
      </c>
      <c r="W34" s="223"/>
      <c r="X34" s="223"/>
      <c r="Y34" s="223" t="s">
        <v>17</v>
      </c>
      <c r="Z34" s="223"/>
      <c r="AA34" s="223"/>
      <c r="AB34" s="223" t="s">
        <v>18</v>
      </c>
      <c r="AC34" s="223"/>
      <c r="AD34" s="223"/>
      <c r="AE34" s="223" t="s">
        <v>19</v>
      </c>
      <c r="AF34" s="223"/>
      <c r="AG34" s="223"/>
      <c r="AH34" s="223" t="s">
        <v>20</v>
      </c>
      <c r="AI34" s="223"/>
      <c r="AJ34" s="223"/>
      <c r="AK34" s="223" t="s">
        <v>21</v>
      </c>
      <c r="AL34" s="223"/>
      <c r="AM34" s="223"/>
      <c r="AN34" s="223" t="s">
        <v>22</v>
      </c>
      <c r="AO34" s="223"/>
      <c r="AP34" s="223"/>
      <c r="AQ34" s="223" t="s">
        <v>23</v>
      </c>
      <c r="AR34" s="223"/>
      <c r="AS34" s="223"/>
      <c r="AT34" s="180" t="s">
        <v>24</v>
      </c>
      <c r="AU34" s="180"/>
      <c r="AV34" s="180"/>
    </row>
    <row r="35" spans="1:48" s="74" customFormat="1" ht="15" customHeight="1" x14ac:dyDescent="0.2">
      <c r="A35" s="202"/>
      <c r="B35" s="203"/>
      <c r="C35" s="204"/>
      <c r="D35" s="234" t="s">
        <v>53</v>
      </c>
      <c r="E35" s="235" t="s">
        <v>54</v>
      </c>
      <c r="F35" s="235"/>
      <c r="G35" s="214"/>
      <c r="H35" s="215"/>
      <c r="I35" s="216"/>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2"/>
      <c r="B36" s="203"/>
      <c r="C36" s="204"/>
      <c r="D36" s="234"/>
      <c r="E36" s="235"/>
      <c r="F36" s="235"/>
      <c r="G36" s="214"/>
      <c r="H36" s="215"/>
      <c r="I36" s="216"/>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2"/>
      <c r="B37" s="203"/>
      <c r="C37" s="204"/>
      <c r="D37" s="234" t="s">
        <v>55</v>
      </c>
      <c r="E37" s="235" t="s">
        <v>56</v>
      </c>
      <c r="F37" s="235"/>
      <c r="G37" s="214"/>
      <c r="H37" s="215"/>
      <c r="I37" s="216"/>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2"/>
      <c r="B38" s="203"/>
      <c r="C38" s="204"/>
      <c r="D38" s="234"/>
      <c r="E38" s="235"/>
      <c r="F38" s="235"/>
      <c r="G38" s="214"/>
      <c r="H38" s="215"/>
      <c r="I38" s="216"/>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2"/>
      <c r="B39" s="203"/>
      <c r="C39" s="204"/>
      <c r="D39" s="236"/>
      <c r="E39" s="233"/>
      <c r="F39" s="233"/>
      <c r="G39" s="214"/>
      <c r="H39" s="215"/>
      <c r="I39" s="216"/>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2"/>
      <c r="B40" s="203"/>
      <c r="C40" s="204"/>
      <c r="D40" s="236"/>
      <c r="E40" s="233"/>
      <c r="F40" s="233"/>
      <c r="G40" s="214"/>
      <c r="H40" s="215"/>
      <c r="I40" s="216"/>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2"/>
      <c r="B41" s="203"/>
      <c r="C41" s="204"/>
      <c r="D41" s="236"/>
      <c r="E41" s="233"/>
      <c r="F41" s="233"/>
      <c r="G41" s="214"/>
      <c r="H41" s="215"/>
      <c r="I41" s="216"/>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2"/>
      <c r="B42" s="203"/>
      <c r="C42" s="204"/>
      <c r="D42" s="236"/>
      <c r="E42" s="233"/>
      <c r="F42" s="233"/>
      <c r="G42" s="214"/>
      <c r="H42" s="215"/>
      <c r="I42" s="216"/>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2"/>
      <c r="B43" s="203"/>
      <c r="C43" s="204"/>
      <c r="D43" s="236"/>
      <c r="E43" s="233"/>
      <c r="F43" s="233"/>
      <c r="G43" s="214"/>
      <c r="H43" s="215"/>
      <c r="I43" s="216"/>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2"/>
      <c r="B44" s="203"/>
      <c r="C44" s="204"/>
      <c r="D44" s="236"/>
      <c r="E44" s="233"/>
      <c r="F44" s="233"/>
      <c r="G44" s="214"/>
      <c r="H44" s="215"/>
      <c r="I44" s="216"/>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2"/>
      <c r="B45" s="203"/>
      <c r="C45" s="204"/>
      <c r="D45" s="236"/>
      <c r="E45" s="233"/>
      <c r="F45" s="233"/>
      <c r="G45" s="214"/>
      <c r="H45" s="215"/>
      <c r="I45" s="216"/>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2"/>
      <c r="B46" s="203"/>
      <c r="C46" s="204"/>
      <c r="D46" s="236"/>
      <c r="E46" s="233"/>
      <c r="F46" s="233"/>
      <c r="G46" s="214"/>
      <c r="H46" s="215"/>
      <c r="I46" s="216"/>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2"/>
      <c r="B47" s="203"/>
      <c r="C47" s="204"/>
      <c r="D47" s="236"/>
      <c r="E47" s="233"/>
      <c r="F47" s="233"/>
      <c r="G47" s="214"/>
      <c r="H47" s="215"/>
      <c r="I47" s="216"/>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2"/>
      <c r="B48" s="203"/>
      <c r="C48" s="204"/>
      <c r="D48" s="236"/>
      <c r="E48" s="233"/>
      <c r="F48" s="233"/>
      <c r="G48" s="214"/>
      <c r="H48" s="215"/>
      <c r="I48" s="216"/>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2"/>
      <c r="B49" s="203"/>
      <c r="C49" s="204"/>
      <c r="D49" s="236"/>
      <c r="E49" s="233"/>
      <c r="F49" s="233"/>
      <c r="G49" s="214"/>
      <c r="H49" s="215"/>
      <c r="I49" s="216"/>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2"/>
      <c r="B50" s="203"/>
      <c r="C50" s="204"/>
      <c r="D50" s="236"/>
      <c r="E50" s="233"/>
      <c r="F50" s="233"/>
      <c r="G50" s="214"/>
      <c r="H50" s="215"/>
      <c r="I50" s="216"/>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2"/>
      <c r="B51" s="203"/>
      <c r="C51" s="204"/>
      <c r="D51" s="236"/>
      <c r="E51" s="233"/>
      <c r="F51" s="233"/>
      <c r="G51" s="214"/>
      <c r="H51" s="215"/>
      <c r="I51" s="216"/>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2"/>
      <c r="B52" s="203"/>
      <c r="C52" s="204"/>
      <c r="D52" s="236"/>
      <c r="E52" s="233"/>
      <c r="F52" s="233"/>
      <c r="G52" s="214"/>
      <c r="H52" s="215"/>
      <c r="I52" s="216"/>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2"/>
      <c r="B53" s="203"/>
      <c r="C53" s="204"/>
      <c r="D53" s="236"/>
      <c r="E53" s="233"/>
      <c r="F53" s="233"/>
      <c r="G53" s="214"/>
      <c r="H53" s="215"/>
      <c r="I53" s="216"/>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2"/>
      <c r="B54" s="203"/>
      <c r="C54" s="204"/>
      <c r="D54" s="236"/>
      <c r="E54" s="233"/>
      <c r="F54" s="233"/>
      <c r="G54" s="217"/>
      <c r="H54" s="218"/>
      <c r="I54" s="219"/>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2"/>
      <c r="B55" s="203"/>
      <c r="C55" s="204"/>
      <c r="D55" s="237" t="s">
        <v>32</v>
      </c>
      <c r="E55" s="237"/>
      <c r="F55" s="237"/>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05"/>
      <c r="B56" s="206"/>
      <c r="C56" s="207"/>
      <c r="D56" s="237"/>
      <c r="E56" s="237"/>
      <c r="F56" s="237"/>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81</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customXml/itemProps2.xml><?xml version="1.0" encoding="utf-8"?>
<ds:datastoreItem xmlns:ds="http://schemas.openxmlformats.org/officeDocument/2006/customXml" ds:itemID="{ECDE0227-879E-4E34-89CA-A8EB152542C8}"/>
</file>

<file path=customXml/itemProps3.xml><?xml version="1.0" encoding="utf-8"?>
<ds:datastoreItem xmlns:ds="http://schemas.openxmlformats.org/officeDocument/2006/customXml" ds:itemID="{F9FD802C-E25F-45CF-A9DD-2E55FCC05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2024-11-29T05:32:14Z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