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49" documentId="8_{619376BD-01E4-4EA9-8487-57AB9DE313DE}" xr6:coauthVersionLast="47" xr6:coauthVersionMax="47" xr10:uidLastSave="{16C70EE0-453A-4211-A283-69FC9AE370F0}"/>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c r="AL56" i="8" a="1"/>
  <c r="AI56" i="8" a="1"/>
  <c r="AI56" i="8" s="1"/>
  <c r="AF56" i="8" a="1"/>
  <c r="AF56" i="8" s="1"/>
  <c r="AC56" i="8"/>
  <c r="AC56" i="8" a="1"/>
  <c r="Z56" i="8"/>
  <c r="Z56" i="8" a="1"/>
  <c r="W56" i="8" a="1"/>
  <c r="W56" i="8" s="1"/>
  <c r="T56" i="8" a="1"/>
  <c r="T56" i="8" s="1"/>
  <c r="Q56" i="8"/>
  <c r="Q56" i="8" a="1"/>
  <c r="N56" i="8"/>
  <c r="N56" i="8" a="1"/>
  <c r="K56" i="8" a="1"/>
  <c r="K56" i="8" s="1"/>
  <c r="AR55" i="8"/>
  <c r="AR55" i="8" a="1"/>
  <c r="AO55" i="8" a="1"/>
  <c r="AO55" i="8" s="1"/>
  <c r="AL55" i="8" a="1"/>
  <c r="AL55" i="8" s="1"/>
  <c r="AI55" i="8"/>
  <c r="AI55" i="8" a="1"/>
  <c r="AF55" i="8"/>
  <c r="AF55" i="8" a="1"/>
  <c r="AC55" i="8" a="1"/>
  <c r="AC55" i="8" s="1"/>
  <c r="Z55" i="8" a="1"/>
  <c r="Z55" i="8" s="1"/>
  <c r="W55" i="8"/>
  <c r="W55" i="8" a="1"/>
  <c r="T55" i="8"/>
  <c r="T55" i="8" a="1"/>
  <c r="Q55" i="8" a="1"/>
  <c r="Q55" i="8" s="1"/>
  <c r="N55" i="8" a="1"/>
  <c r="N55" i="8" s="1"/>
  <c r="K55" i="8"/>
  <c r="K55" i="8" a="1"/>
  <c r="AU54" i="8"/>
  <c r="AU53" i="8"/>
  <c r="AU52" i="8"/>
  <c r="AU51" i="8"/>
  <c r="AU50" i="8"/>
  <c r="AU49" i="8"/>
  <c r="AU48" i="8"/>
  <c r="AU47" i="8"/>
  <c r="AU46" i="8"/>
  <c r="AU45" i="8"/>
  <c r="AU44" i="8"/>
  <c r="AU43" i="8"/>
  <c r="AU42" i="8"/>
  <c r="AU41" i="8"/>
  <c r="AU40" i="8"/>
  <c r="AU39" i="8"/>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18" i="8"/>
  <c r="AU34" i="8" s="1" a="1"/>
  <c r="AU34" i="8" s="1"/>
  <c r="BA34" i="8" s="1"/>
  <c r="E56" i="8" s="1"/>
  <c r="BA56" i="8" s="1"/>
  <c r="AU17" i="8"/>
  <c r="AU16" i="8"/>
  <c r="AU14" i="8"/>
  <c r="AU13" i="8"/>
  <c r="AU33" i="8" s="1" a="1"/>
  <c r="AU33" i="8" s="1"/>
  <c r="BA33" i="8" s="1"/>
  <c r="E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55" i="8" l="1" a="1"/>
  <c r="AU55" i="8" s="1"/>
  <c r="BA55" i="8" s="1"/>
  <c r="AU34" i="7"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<sst xmlns="http://schemas.openxmlformats.org/spreadsheetml/2006/main" count="1312" uniqueCount="78">
  <si>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</si>
  <si>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</si>
  <si>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</si>
  <si>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</si>
  <si>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</si>
  <si>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</si>
  <si>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</si>
  <si>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</si>
  <si>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</si>
  <si>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</si>
  <si>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</si>
  <si>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</si>
  <si>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</si>
  <si>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</si>
  <si>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</si>
  <si>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</si>
  <si>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</si>
  <si>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</si>
  <si>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</si>
  <si>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</si>
  <si>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</si>
  <si>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</si>
  <si>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</si>
  <si>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</si>
  <si>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</si>
  <si>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</si>
  <si>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</si>
  <si>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</si>
  <si>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</si>
  <si>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</si>
  <si>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</si>
  <si>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</si>
  <si>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</si>
  <si>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</si>
  <si>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</si>
  <si>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</si>
  <si>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</si>
  <si>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</si>
  <si>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</si>
  <si>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</si>
  <si>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</si>
  <si>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</si>
  <si>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</si>
  <si>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</si>
  <si>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</si>
  <si>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</si>
  <si>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</si>
  <si>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</si>
  <si>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</si>
  <si>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</si>
  <si>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</si>
  <si>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</si>
  <si>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</si>
  <si>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</si>
  <si>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</si>
  <si>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</si>
  <si>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</si>
  <si>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</si>
  <si>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</si>
  <si>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</si>
  <si>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</si>
  <si>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</si>
  <si>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</si>
  <si>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</si>
  <si>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</si>
  <si>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</si>
  <si>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</si>
  <si>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</si>
  <si>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</si>
  <si>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</si>
  <si>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</si>
  <si>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</si>
  <si>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TRQ-13 ぶどう糖及び果糖</t>
    <phoneticPr fontId="1"/>
  </si>
  <si>
    <t>　数量は２段書きとし、下段にはすべてのEU産ぶどう糖及び果糖の通関実績及び計画を記載する。また、上段（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</si>
  <si>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国内でEU産ぶどう糖及び果糖を購入した（する）場合は、「輸入取引者」を「購入業者」と読み替え、「輸入者」及び上段（　）内は「-」を記載する。</t>
    <rPh sb="6" eb="7">
      <t>サン</t>
    </rPh>
    <rPh sb="29" eb="31">
      <t>ユニュウ</t>
    </rPh>
    <rPh sb="31" eb="33">
      <t>トリヒキ</t>
    </rPh>
    <rPh sb="33" eb="34">
      <t>シャ</t>
    </rPh>
    <rPh sb="49" eb="51">
      <t>ユニュウ</t>
    </rPh>
    <rPh sb="51" eb="52">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</si>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</sst>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B3390409-235C-45BE-B12D-E4CC3C814D8F}"/>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707522EC-2C80-48F6-9391-5CE83A0B12C5}"/>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5BA9A2C6-5E70-4FEE-A1BD-451CC7040A7D}"/>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A3DB8912-0604-4CA0-92CD-803F65D58848}"/>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01EA8469-DB82-4087-98D9-E6D43A8FAB0F}"/>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F127324E-29F8-463E-8C1F-2740D6EE47A6}"/>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12EAFD9D-4F90-4EEE-BF52-EBCB5C6CC0DA}"/>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925E9F4A-25A1-480C-88DA-CC7909E92EAB}"/>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7926FF85-8D2A-4C40-AD3F-8E2F662ECFC3}"/>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7B89F593-81BE-445E-8C38-20416BAEF461}"/>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58891EDC-8DE9-48F4-9CE1-B437AD640DDF}"/>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6" name="図 25">
          <a:extLst>
            <a:ext uri="{FF2B5EF4-FFF2-40B4-BE49-F238E27FC236}">
              <a16:creationId xmlns:a16="http://schemas.microsoft.com/office/drawing/2014/main" id="{5EFAFC9D-9712-412C-954E-1A7A1F1D64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9B8296C6-1BB4-4DB8-8942-59DAAB94D0A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21D2DDB2-C1CC-490B-B15C-E6021D86E23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2B1A7094-A42F-4ADE-8FDC-AD1963F3DFED}"/>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ustomWidth="1"/>
    <col min="6" max="6" width="1.625" style="8" customWidth="1"/>
    <col min="7" max="7" width="14.75" style="8" customWidth="1"/>
    <col min="8" max="8" width="16" style="8" customWidth="1"/>
    <col min="9" max="9" width="15.75" style="8" customWidth="1"/>
    <col min="10" max="10" width="1.625" style="8" customWidth="1"/>
    <col min="11" max="11" width="9" style="8" customWidth="1"/>
    <col min="12" max="13" width="1.625" style="8" customWidth="1"/>
    <col min="14" max="14" width="9" style="8" customWidth="1"/>
    <col min="15" max="16" width="1.625" style="8" customWidth="1"/>
    <col min="17" max="17" width="9" style="8" customWidth="1"/>
    <col min="18" max="19" width="1.625" style="8" customWidth="1"/>
    <col min="20" max="20" width="9" style="8" customWidth="1"/>
    <col min="21" max="22" width="1.625" style="8" customWidth="1"/>
    <col min="23" max="23" width="9" style="8" customWidth="1"/>
    <col min="24" max="25" width="1.625" style="8" customWidth="1"/>
    <col min="26" max="26" width="9" style="8" customWidth="1"/>
    <col min="27" max="28" width="1.625" style="8" customWidth="1"/>
    <col min="29" max="29" width="9" style="8" customWidth="1"/>
    <col min="30" max="31" width="1.625" style="8" customWidth="1"/>
    <col min="32" max="32" width="9" style="8" customWidth="1"/>
    <col min="33" max="34" width="1.625" style="8" customWidth="1"/>
    <col min="35" max="35" width="9" style="8" customWidth="1"/>
    <col min="36" max="37" width="1.625" style="8" customWidth="1"/>
    <col min="38" max="38" width="9" style="8" customWidth="1"/>
    <col min="39" max="40" width="1.625" style="8" customWidth="1"/>
    <col min="41" max="41" width="9" style="8" customWidth="1"/>
    <col min="42" max="43" width="1.625" style="8" customWidth="1"/>
    <col min="44" max="44" width="9" style="8" customWidth="1"/>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1" customFormat="1" ht="13.5" customHeight="1" x14ac:dyDescent="0.15">
      <c r="A1" s="1" t="s">
        <v>0</v>
      </c>
    </row>
    <row r="2" spans="1:54" s="2" customFormat="1" ht="22.5" customHeight="1" x14ac:dyDescent="0.15">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15">
      <c r="A3" s="128" t="s">
        <v>72</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15">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15">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15">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15">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15">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15">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15">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15">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15">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15">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15">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15">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15">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15">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15">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15">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15">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15">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15">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15">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15">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15">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15">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15">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15">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15">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15">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15">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15">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15">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15">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15">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15">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15">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15">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15">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15">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15">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15">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15">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15">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15">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15">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15">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15">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15">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15">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15">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15">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15">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15">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15">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15">
      <c r="A57" s="10" t="s">
        <v>33</v>
      </c>
      <c r="B57" s="188" t="s">
        <v>73</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15">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5" customHeight="1" x14ac:dyDescent="0.15">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15">
      <c r="A60" s="10" t="s">
        <v>38</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5" x14ac:dyDescent="0.15">
      <c r="A61" s="10" t="s">
        <v>48</v>
      </c>
      <c r="B61" s="1" t="s">
        <v>47</v>
      </c>
    </row>
    <row r="62" spans="1:54" s="1" customFormat="1" ht="13.5" x14ac:dyDescent="0.15">
      <c r="A62" s="10" t="s">
        <v>56</v>
      </c>
      <c r="B62" s="1" t="s">
        <v>46</v>
      </c>
    </row>
    <row r="63" spans="1:54" s="1" customFormat="1" ht="15" customHeight="1" x14ac:dyDescent="0.15">
      <c r="A63" s="10" t="s">
        <v>57</v>
      </c>
      <c r="B63" s="1" t="s">
        <v>39</v>
      </c>
    </row>
    <row r="64" spans="1:54" x14ac:dyDescent="0.15">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15">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15">
      <c r="A66" s="10" t="s">
        <v>51</v>
      </c>
      <c r="B66" s="1" t="s">
        <v>42</v>
      </c>
    </row>
    <row r="67" spans="1:54" s="1" customFormat="1" ht="13.5" x14ac:dyDescent="0.15"/>
    <row r="68" spans="1:54" s="1" customFormat="1" ht="13.5" x14ac:dyDescent="0.15"/>
    <row r="69" spans="1:54" s="1" customFormat="1" ht="13.5" x14ac:dyDescent="0.15"/>
    <row r="70" spans="1:54" s="1" customFormat="1" ht="13.5" x14ac:dyDescent="0.15"/>
    <row r="71" spans="1:54" s="1" customFormat="1" ht="13.5" x14ac:dyDescent="0.15"/>
    <row r="72" spans="1:54" s="1" customFormat="1" ht="13.5" x14ac:dyDescent="0.15"/>
    <row r="73" spans="1:54" s="1" customFormat="1" ht="13.5" x14ac:dyDescent="0.15"/>
    <row r="74" spans="1:54" s="1" customFormat="1" ht="13.5" x14ac:dyDescent="0.15"/>
    <row r="75" spans="1:54" s="1" customFormat="1" ht="13.5" x14ac:dyDescent="0.15"/>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ol min="6" max="6" width="1.625" style="8" customWidth="1"/>
    <col min="7" max="7" width="14.75" style="8" customWidth="1"/>
    <col min="8" max="8" width="16" style="8" customWidth="1"/>
    <col min="9" max="9" width="15.875" style="8" customWidth="1"/>
    <col min="10" max="10" width="1.625" style="8" customWidth="1"/>
    <col min="11" max="11" width="9" style="8"/>
    <col min="12" max="13" width="1.625" style="8" customWidth="1"/>
    <col min="14" max="14" width="9" style="8"/>
    <col min="15" max="16" width="1.625" style="8" customWidth="1"/>
    <col min="17" max="17" width="9" style="8"/>
    <col min="18" max="19" width="1.625" style="8" customWidth="1"/>
    <col min="20" max="20" width="9" style="8"/>
    <col min="21" max="22" width="1.625" style="8" customWidth="1"/>
    <col min="23" max="23" width="9" style="8"/>
    <col min="24" max="25" width="1.625" style="8" customWidth="1"/>
    <col min="26" max="26" width="9" style="8"/>
    <col min="27" max="28" width="1.625" style="8" customWidth="1"/>
    <col min="29" max="29" width="9.125" style="8" customWidth="1"/>
    <col min="30" max="31" width="1.625" style="8" customWidth="1"/>
    <col min="32" max="32" width="9" style="8"/>
    <col min="33" max="34" width="1.625" style="8" customWidth="1"/>
    <col min="35" max="35" width="9" style="8"/>
    <col min="36" max="37" width="1.625" style="8" customWidth="1"/>
    <col min="38" max="38" width="9" style="8"/>
    <col min="39" max="40" width="1.625" style="8" customWidth="1"/>
    <col min="41" max="41" width="9" style="8"/>
    <col min="42" max="43" width="1.625" style="8" customWidth="1"/>
    <col min="44" max="44" width="9" style="8"/>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71" customFormat="1" ht="13.5" customHeight="1" x14ac:dyDescent="0.15">
      <c r="A1" s="71" t="s">
        <v>0</v>
      </c>
    </row>
    <row r="2" spans="1:54" s="2" customFormat="1" ht="22.5" customHeight="1" x14ac:dyDescent="0.15">
      <c r="A2" s="128" t="s">
        <v>75</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15">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15">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15">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15">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15">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15">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15">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15">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15">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15">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15">
      <c r="A13" s="208" t="s">
        <v>65</v>
      </c>
      <c r="B13" s="209"/>
      <c r="C13" s="220" t="s">
        <v>43</v>
      </c>
      <c r="D13" s="223"/>
      <c r="E13" s="224"/>
      <c r="F13" s="225"/>
      <c r="G13" s="205" t="s">
        <v>76</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15">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15">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15">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15">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15">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15">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15">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15">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15">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15">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15">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15">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15">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15">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15">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15">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15">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15">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15">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15">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15">
      <c r="A35" s="210"/>
      <c r="B35" s="211"/>
      <c r="C35" s="221" t="s">
        <v>44</v>
      </c>
      <c r="D35" s="199"/>
      <c r="E35" s="200"/>
      <c r="F35" s="201"/>
      <c r="G35" s="205" t="s">
        <v>76</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15">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15">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15">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15">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15">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15">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15">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15">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15">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15">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15">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15">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15">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15">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15">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15">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15">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15">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15">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15">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15">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15">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15">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5" customHeight="1" x14ac:dyDescent="0.15">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15">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5" x14ac:dyDescent="0.15">
      <c r="A61" s="117" t="s">
        <v>48</v>
      </c>
      <c r="B61" s="71" t="s">
        <v>47</v>
      </c>
    </row>
    <row r="62" spans="1:54" s="71" customFormat="1" ht="13.5" x14ac:dyDescent="0.15">
      <c r="A62" s="117" t="s">
        <v>56</v>
      </c>
      <c r="B62" s="71" t="s">
        <v>46</v>
      </c>
    </row>
    <row r="63" spans="1:54" s="71" customFormat="1" ht="15" customHeight="1" x14ac:dyDescent="0.15">
      <c r="A63" s="117" t="s">
        <v>57</v>
      </c>
      <c r="B63" s="71" t="s">
        <v>39</v>
      </c>
    </row>
    <row r="64" spans="1:54" x14ac:dyDescent="0.15">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15">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15">
      <c r="A66" s="117" t="s">
        <v>51</v>
      </c>
      <c r="B66" s="71" t="s">
        <v>42</v>
      </c>
    </row>
    <row r="67" spans="1:54" s="71" customFormat="1" ht="13.5" x14ac:dyDescent="0.15"/>
    <row r="68" spans="1:54" s="71" customFormat="1" ht="13.5" x14ac:dyDescent="0.15"/>
    <row r="69" spans="1:54" s="71" customFormat="1" ht="13.5" x14ac:dyDescent="0.15"/>
    <row r="70" spans="1:54" s="71" customFormat="1" ht="13.5" x14ac:dyDescent="0.15"/>
    <row r="71" spans="1:54" s="71" customFormat="1" ht="13.5" x14ac:dyDescent="0.15"/>
    <row r="72" spans="1:54" s="71" customFormat="1" ht="13.5" x14ac:dyDescent="0.15"/>
    <row r="73" spans="1:54" s="71" customFormat="1" ht="13.5" x14ac:dyDescent="0.15"/>
    <row r="74" spans="1:54" s="71" customFormat="1" ht="13.5" x14ac:dyDescent="0.15"/>
    <row r="75" spans="1:54" s="71" customFormat="1" ht="13.5" x14ac:dyDescent="0.15"/>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2D37FA9C-22F4-475C-9491-3C1390E7D9F8}"/>
</file>

<file path=customXml/itemProps2.xml><?xml version="1.0" encoding="utf-8"?>
<ds:datastoreItem xmlns:ds="http://schemas.openxmlformats.org/officeDocument/2006/customXml" ds:itemID="{60FB5F7E-FDD3-4B0A-8563-374648E24624}"/>
</file>

<file path=customXml/itemProps3.xml><?xml version="1.0" encoding="utf-8"?>
<ds:datastoreItem xmlns:ds="http://schemas.openxmlformats.org/officeDocument/2006/customXml" ds:itemID="{D580C1B9-8CB5-45E2-81F4-D183479F1377}"/>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2024-11-27T06:01:39Z</dcterms:created>
  <dcterms:modified xsi:type="dcterms:W3CDTF">2024-11-27T06:01:42Z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