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66925"/>
  <xr:revisionPtr revIDLastSave="0" documentId="13_ncr:1_{84BC2ABD-6DB3-4AB4-8AAB-AD89A6EA45BA}" xr6:coauthVersionLast="47" xr6:coauthVersionMax="47" xr10:uidLastSave="{00000000-0000-0000-0000-000000000000}"/>
  <bookViews>
    <workbookView xWindow="28680" yWindow="-120" windowWidth="29040" windowHeight="15720" xr2:uid="{3E557678-1D1F-4846-8CCE-9FF6B7098D7F}"/>
  </bookViews>
  <sheets>
    <sheet name="別紙様式6号_直採表紙" sheetId="1" r:id="rId1"/>
    <sheet name="別紙様式６号別添１（1,2）" sheetId="2" r:id="rId2"/>
    <sheet name="別紙様式６号別添１（3,4,5,6,7,8）" sheetId="3" r:id="rId3"/>
    <sheet name="別紙様式６号別添２" sheetId="4" r:id="rId4"/>
    <sheet name="別紙様式６号別添３" sheetId="5" r:id="rId5"/>
    <sheet name="別紙様式6号別添４" sheetId="6" r:id="rId6"/>
  </sheets>
  <externalReferences>
    <externalReference r:id="rId7"/>
    <externalReference r:id="rId8"/>
  </externalReferences>
  <definedNames>
    <definedName name="_xlnm.Print_Area" localSheetId="0">別紙様式6号_直採表紙!$A$1:$BF$31</definedName>
    <definedName name="_xlnm.Print_Area" localSheetId="1">'別紙様式６号別添１（1,2）'!$A$1:$N$40</definedName>
    <definedName name="_xlnm.Print_Area" localSheetId="3">別紙様式６号別添２!$A$1:$H$12</definedName>
    <definedName name="_xlnm.Print_Area" localSheetId="4">別紙様式６号別添３!$A$1:$H$21</definedName>
    <definedName name="_xlnm.Print_Area" localSheetId="5">別紙様式6号別添４!$A$1:$AG$19</definedName>
    <definedName name="管轄局" localSheetId="0">[1]Sheet1!$B$3:$B$11</definedName>
    <definedName name="管轄局">[2]Sheet1!$B$3:$B$11</definedName>
    <definedName name="政策目的" localSheetId="0">[1]Sheet1!$G$3:$G$5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<sst xmlns="http://schemas.openxmlformats.org/spreadsheetml/2006/main" count="140" uniqueCount="124">
  <si>
    <t>別紙様式６号（別紙Ⅰ第５の直接採択事業関係）</t>
    <rPh sb="0" eb="2">
      <t>ベッシ</t>
    </rPh>
    <rPh sb="2" eb="4">
      <t>ヨウシキ</t>
    </rPh>
    <rPh sb="5" eb="6">
      <t>ゴウ</t>
    </rPh>
    <rPh sb="7" eb="9">
      <t>ベッシ</t>
    </rPh>
    <rPh sb="10" eb="11">
      <t>ダイ</t>
    </rPh>
    <rPh sb="13" eb="15">
      <t>チョクセツ</t>
    </rPh>
    <rPh sb="15" eb="17">
      <t>サイタク</t>
    </rPh>
    <rPh sb="17" eb="19">
      <t>ジギョウ</t>
    </rPh>
    <rPh sb="19" eb="21">
      <t>カンケイ</t>
    </rPh>
    <phoneticPr fontId="6"/>
  </si>
  <si>
    <t>農産物等輸出拡大施設整備事業
輸出物流拠点施設整備（国直接採択事業）
事業実施計画書</t>
    <rPh sb="0" eb="3">
      <t>ノウサンブツ</t>
    </rPh>
    <rPh sb="3" eb="4">
      <t>トウ</t>
    </rPh>
    <rPh sb="4" eb="6">
      <t>ユシュツ</t>
    </rPh>
    <rPh sb="6" eb="8">
      <t>カクダイ</t>
    </rPh>
    <rPh sb="8" eb="10">
      <t>シセツ</t>
    </rPh>
    <rPh sb="10" eb="12">
      <t>セイビ</t>
    </rPh>
    <rPh sb="12" eb="14">
      <t>ジギョウ</t>
    </rPh>
    <rPh sb="15" eb="17">
      <t>ユシュツ</t>
    </rPh>
    <rPh sb="17" eb="19">
      <t>ブツリュウ</t>
    </rPh>
    <rPh sb="19" eb="21">
      <t>キョテン</t>
    </rPh>
    <rPh sb="21" eb="23">
      <t>シセツ</t>
    </rPh>
    <rPh sb="23" eb="25">
      <t>セイビ</t>
    </rPh>
    <rPh sb="26" eb="27">
      <t>クニ</t>
    </rPh>
    <rPh sb="27" eb="29">
      <t>チョクセツ</t>
    </rPh>
    <rPh sb="29" eb="31">
      <t>サイタク</t>
    </rPh>
    <rPh sb="31" eb="33">
      <t>ジギョウ</t>
    </rPh>
    <rPh sb="35" eb="37">
      <t>ジギョウ</t>
    </rPh>
    <rPh sb="37" eb="39">
      <t>ジッシ</t>
    </rPh>
    <rPh sb="39" eb="41">
      <t>ケイカク</t>
    </rPh>
    <rPh sb="41" eb="42">
      <t>ショ</t>
    </rPh>
    <phoneticPr fontId="6"/>
  </si>
  <si>
    <t>（実施状況報告書兼評価報告書）</t>
    <rPh sb="1" eb="3">
      <t>ジッシ</t>
    </rPh>
    <rPh sb="3" eb="5">
      <t>ジョウキョウ</t>
    </rPh>
    <rPh sb="5" eb="8">
      <t>ホウコクショ</t>
    </rPh>
    <rPh sb="8" eb="9">
      <t>ケン</t>
    </rPh>
    <rPh sb="9" eb="11">
      <t>ヒョウカ</t>
    </rPh>
    <rPh sb="11" eb="14">
      <t>ホウコクショ</t>
    </rPh>
    <phoneticPr fontId="6"/>
  </si>
  <si>
    <t>事業実施年度：</t>
    <rPh sb="0" eb="2">
      <t>ジギョウ</t>
    </rPh>
    <rPh sb="2" eb="4">
      <t>ジッシ</t>
    </rPh>
    <rPh sb="4" eb="6">
      <t>ネンド</t>
    </rPh>
    <phoneticPr fontId="6"/>
  </si>
  <si>
    <t>年度</t>
    <rPh sb="0" eb="2">
      <t>ネンド</t>
    </rPh>
    <phoneticPr fontId="6"/>
  </si>
  <si>
    <t>事業実施主体名：</t>
    <rPh sb="0" eb="2">
      <t>ジギョウ</t>
    </rPh>
    <rPh sb="2" eb="4">
      <t>ジッシ</t>
    </rPh>
    <rPh sb="4" eb="6">
      <t>シュタイ</t>
    </rPh>
    <rPh sb="6" eb="7">
      <t>メイ</t>
    </rPh>
    <rPh sb="7" eb="8">
      <t>チメイ</t>
    </rPh>
    <phoneticPr fontId="6"/>
  </si>
  <si>
    <t>　　所　在　地：</t>
    <rPh sb="2" eb="3">
      <t>ショ</t>
    </rPh>
    <rPh sb="4" eb="5">
      <t>ザイ</t>
    </rPh>
    <rPh sb="6" eb="7">
      <t>チ</t>
    </rPh>
    <rPh sb="7" eb="8">
      <t>チメイ</t>
    </rPh>
    <phoneticPr fontId="6"/>
  </si>
  <si>
    <t>別紙様式６号　別添１</t>
    <rPh sb="0" eb="2">
      <t>ベッシ</t>
    </rPh>
    <rPh sb="2" eb="4">
      <t>ヨウシキ</t>
    </rPh>
    <rPh sb="5" eb="6">
      <t>ゴウ</t>
    </rPh>
    <rPh sb="7" eb="9">
      <t>ベッテン</t>
    </rPh>
    <phoneticPr fontId="14"/>
  </si>
  <si>
    <t>１．事業者の概要</t>
    <rPh sb="2" eb="5">
      <t>ジギョウシャ</t>
    </rPh>
    <rPh sb="6" eb="8">
      <t>ガイヨウ</t>
    </rPh>
    <phoneticPr fontId="14"/>
  </si>
  <si>
    <t>事業者名：</t>
    <rPh sb="0" eb="3">
      <t>ジギョウシャ</t>
    </rPh>
    <rPh sb="3" eb="4">
      <t>メイ</t>
    </rPh>
    <phoneticPr fontId="14"/>
  </si>
  <si>
    <t>業務開始年：</t>
    <rPh sb="0" eb="2">
      <t>ギョウム</t>
    </rPh>
    <rPh sb="2" eb="4">
      <t>カイシ</t>
    </rPh>
    <rPh sb="4" eb="5">
      <t>ネン</t>
    </rPh>
    <phoneticPr fontId="14"/>
  </si>
  <si>
    <t>昭和○○年（西暦○○○○年）</t>
    <rPh sb="0" eb="2">
      <t>ショウワ</t>
    </rPh>
    <rPh sb="4" eb="5">
      <t>ネン</t>
    </rPh>
    <rPh sb="6" eb="8">
      <t>セイレキ</t>
    </rPh>
    <rPh sb="12" eb="13">
      <t>ネン</t>
    </rPh>
    <phoneticPr fontId="14"/>
  </si>
  <si>
    <t>所在地：</t>
    <rPh sb="0" eb="3">
      <t>ショザイチ</t>
    </rPh>
    <phoneticPr fontId="14"/>
  </si>
  <si>
    <t>○○県○○市○○</t>
    <rPh sb="2" eb="3">
      <t>ケン</t>
    </rPh>
    <rPh sb="5" eb="6">
      <t>シ</t>
    </rPh>
    <phoneticPr fontId="14"/>
  </si>
  <si>
    <t>業務内容：</t>
    <rPh sb="0" eb="2">
      <t>ギョウム</t>
    </rPh>
    <rPh sb="2" eb="4">
      <t>ナイヨウ</t>
    </rPh>
    <phoneticPr fontId="14"/>
  </si>
  <si>
    <t>２．事業の目的・効果等</t>
    <rPh sb="2" eb="4">
      <t>ジギョウ</t>
    </rPh>
    <rPh sb="5" eb="7">
      <t>モクテキ</t>
    </rPh>
    <rPh sb="8" eb="10">
      <t>コウカ</t>
    </rPh>
    <rPh sb="10" eb="11">
      <t>トウ</t>
    </rPh>
    <phoneticPr fontId="14"/>
  </si>
  <si>
    <t>○事業の目的</t>
    <rPh sb="1" eb="3">
      <t>ジギョウ</t>
    </rPh>
    <rPh sb="4" eb="6">
      <t>モクテキ</t>
    </rPh>
    <phoneticPr fontId="14"/>
  </si>
  <si>
    <t>○事業により期待される効果</t>
    <rPh sb="1" eb="3">
      <t>ジギョウ</t>
    </rPh>
    <rPh sb="6" eb="8">
      <t>キタイ</t>
    </rPh>
    <rPh sb="11" eb="13">
      <t>コウカ</t>
    </rPh>
    <phoneticPr fontId="14"/>
  </si>
  <si>
    <t>３．事業の内容</t>
    <rPh sb="2" eb="4">
      <t>ジギョウ</t>
    </rPh>
    <rPh sb="5" eb="7">
      <t>ナイヨウ</t>
    </rPh>
    <phoneticPr fontId="14"/>
  </si>
  <si>
    <t>７．関係者との調整状況</t>
    <rPh sb="2" eb="5">
      <t>カンケイシャ</t>
    </rPh>
    <rPh sb="7" eb="9">
      <t>チョウセイ</t>
    </rPh>
    <rPh sb="9" eb="11">
      <t>ジョウキョウ</t>
    </rPh>
    <phoneticPr fontId="14"/>
  </si>
  <si>
    <t>整備内容：</t>
    <rPh sb="0" eb="2">
      <t>セイビ</t>
    </rPh>
    <rPh sb="2" eb="4">
      <t>ナイヨウ</t>
    </rPh>
    <phoneticPr fontId="14"/>
  </si>
  <si>
    <t>○○施設の新築工事</t>
    <rPh sb="2" eb="4">
      <t>シセツ</t>
    </rPh>
    <rPh sb="5" eb="7">
      <t>シンチク</t>
    </rPh>
    <phoneticPr fontId="14"/>
  </si>
  <si>
    <t>ⅰ.施設整備に関すること</t>
    <rPh sb="2" eb="4">
      <t>シセツ</t>
    </rPh>
    <rPh sb="4" eb="6">
      <t>セイビ</t>
    </rPh>
    <rPh sb="7" eb="8">
      <t>カン</t>
    </rPh>
    <phoneticPr fontId="14"/>
  </si>
  <si>
    <t>事業期間：</t>
    <rPh sb="0" eb="2">
      <t>ジギョウ</t>
    </rPh>
    <rPh sb="2" eb="4">
      <t>キカン</t>
    </rPh>
    <phoneticPr fontId="14"/>
  </si>
  <si>
    <t>○○○○年度～○○○○年度</t>
    <phoneticPr fontId="14"/>
  </si>
  <si>
    <t>主な施設・構造：</t>
    <rPh sb="0" eb="1">
      <t>オモ</t>
    </rPh>
    <rPh sb="2" eb="4">
      <t>シセツ</t>
    </rPh>
    <rPh sb="5" eb="7">
      <t>コウゾウ</t>
    </rPh>
    <phoneticPr fontId="14"/>
  </si>
  <si>
    <t>○○施設（Ｓ造２階）〇〇〇㎡</t>
    <rPh sb="2" eb="4">
      <t>シセツ</t>
    </rPh>
    <rPh sb="6" eb="7">
      <t>ゾウ</t>
    </rPh>
    <rPh sb="8" eb="9">
      <t>カイ</t>
    </rPh>
    <rPh sb="10" eb="11">
      <t>ウリバ</t>
    </rPh>
    <phoneticPr fontId="14"/>
  </si>
  <si>
    <t>貯蔵・保管施設（Ｓ造３階）○○○㎡</t>
    <rPh sb="9" eb="10">
      <t>ゾウ</t>
    </rPh>
    <rPh sb="11" eb="12">
      <t>カイ</t>
    </rPh>
    <phoneticPr fontId="14"/>
  </si>
  <si>
    <t>事業費　</t>
    <rPh sb="0" eb="3">
      <t>ジギョウヒ</t>
    </rPh>
    <phoneticPr fontId="14"/>
  </si>
  <si>
    <t>総事業費：</t>
    <rPh sb="0" eb="4">
      <t>ソウジギョウヒ</t>
    </rPh>
    <phoneticPr fontId="14"/>
  </si>
  <si>
    <t>○○○,○○○円</t>
    <rPh sb="7" eb="8">
      <t>エン</t>
    </rPh>
    <phoneticPr fontId="14"/>
  </si>
  <si>
    <t>用地費：</t>
    <rPh sb="0" eb="3">
      <t>ヨウチヒ</t>
    </rPh>
    <phoneticPr fontId="14"/>
  </si>
  <si>
    <t>建設費：</t>
    <rPh sb="0" eb="3">
      <t>ケンセツヒ</t>
    </rPh>
    <phoneticPr fontId="14"/>
  </si>
  <si>
    <t>うち国庫補助金：</t>
    <rPh sb="2" eb="4">
      <t>コッコ</t>
    </rPh>
    <rPh sb="4" eb="7">
      <t>ホジョキン</t>
    </rPh>
    <phoneticPr fontId="14"/>
  </si>
  <si>
    <t>ⅱ.整備後の施設使用に関すること</t>
    <rPh sb="2" eb="4">
      <t>セイビ</t>
    </rPh>
    <rPh sb="4" eb="5">
      <t>ゴ</t>
    </rPh>
    <rPh sb="6" eb="8">
      <t>シセツ</t>
    </rPh>
    <rPh sb="8" eb="10">
      <t>シヨウ</t>
    </rPh>
    <rPh sb="11" eb="12">
      <t>カン</t>
    </rPh>
    <phoneticPr fontId="14"/>
  </si>
  <si>
    <t>４．事業導入効果</t>
    <phoneticPr fontId="14"/>
  </si>
  <si>
    <t>・・・</t>
    <phoneticPr fontId="14"/>
  </si>
  <si>
    <t>○.○○</t>
    <phoneticPr fontId="14"/>
  </si>
  <si>
    <t>※事業費5,000万円以上の場合に投資効率を記入</t>
  </si>
  <si>
    <t>○○○○年○○月○○日認定済</t>
    <rPh sb="4" eb="5">
      <t>ネン</t>
    </rPh>
    <rPh sb="7" eb="8">
      <t>ガツ</t>
    </rPh>
    <rPh sb="10" eb="11">
      <t>ニチ</t>
    </rPh>
    <rPh sb="11" eb="13">
      <t>ニンテイ</t>
    </rPh>
    <rPh sb="13" eb="14">
      <t>ｚ</t>
    </rPh>
    <phoneticPr fontId="14"/>
  </si>
  <si>
    <t>（○○○○年○○月申請予定）</t>
    <rPh sb="5" eb="6">
      <t>ネン</t>
    </rPh>
    <rPh sb="8" eb="9">
      <t>ガツ</t>
    </rPh>
    <rPh sb="9" eb="11">
      <t>シンセイ</t>
    </rPh>
    <rPh sb="11" eb="13">
      <t>ヨテイ</t>
    </rPh>
    <phoneticPr fontId="14"/>
  </si>
  <si>
    <t>６．ＢＣＰの策定</t>
    <rPh sb="6" eb="8">
      <t>サクテイ</t>
    </rPh>
    <phoneticPr fontId="14"/>
  </si>
  <si>
    <t>○○○○年○○月策定済</t>
    <rPh sb="4" eb="5">
      <t>ネン</t>
    </rPh>
    <rPh sb="7" eb="8">
      <t>ガツ</t>
    </rPh>
    <rPh sb="8" eb="10">
      <t>サクテイ</t>
    </rPh>
    <rPh sb="10" eb="11">
      <t>ｚ</t>
    </rPh>
    <phoneticPr fontId="14"/>
  </si>
  <si>
    <t>（○○○○年○○月策定予定）</t>
    <rPh sb="5" eb="6">
      <t>ネン</t>
    </rPh>
    <rPh sb="8" eb="9">
      <t>ガツ</t>
    </rPh>
    <rPh sb="9" eb="11">
      <t>サクテイ</t>
    </rPh>
    <rPh sb="11" eb="13">
      <t>ヨテイ</t>
    </rPh>
    <phoneticPr fontId="14"/>
  </si>
  <si>
    <t>８．備考</t>
    <rPh sb="2" eb="4">
      <t>ビコウ</t>
    </rPh>
    <phoneticPr fontId="14"/>
  </si>
  <si>
    <t>①予算措置</t>
    <rPh sb="1" eb="3">
      <t>ヨサン</t>
    </rPh>
    <rPh sb="3" eb="5">
      <t>ソチ</t>
    </rPh>
    <phoneticPr fontId="14"/>
  </si>
  <si>
    <t>⑥その他</t>
    <phoneticPr fontId="14"/>
  </si>
  <si>
    <t>②都市計画決定</t>
    <phoneticPr fontId="14"/>
  </si>
  <si>
    <t>③他の事業計画等への位置付け</t>
    <phoneticPr fontId="14"/>
  </si>
  <si>
    <t>④用地の取得</t>
    <phoneticPr fontId="14"/>
  </si>
  <si>
    <t>○○〇〇年〇月取得済（予定）</t>
    <rPh sb="9" eb="10">
      <t>ｚ</t>
    </rPh>
    <rPh sb="11" eb="13">
      <t>ヨテイ</t>
    </rPh>
    <phoneticPr fontId="14"/>
  </si>
  <si>
    <t>⑤周辺住民との調整</t>
    <phoneticPr fontId="14"/>
  </si>
  <si>
    <t>　　　</t>
    <phoneticPr fontId="14"/>
  </si>
  <si>
    <t>別紙様式６号　別添２</t>
    <phoneticPr fontId="14"/>
  </si>
  <si>
    <t>交付対象施設の整備内容</t>
    <rPh sb="0" eb="2">
      <t>コウフ</t>
    </rPh>
    <rPh sb="2" eb="4">
      <t>タイショウ</t>
    </rPh>
    <rPh sb="4" eb="6">
      <t>シセツ</t>
    </rPh>
    <rPh sb="7" eb="9">
      <t>セイビ</t>
    </rPh>
    <rPh sb="9" eb="11">
      <t>ナイヨウ</t>
    </rPh>
    <phoneticPr fontId="14"/>
  </si>
  <si>
    <t>Ｎｏ</t>
    <phoneticPr fontId="14"/>
  </si>
  <si>
    <t>交付対象施設</t>
    <rPh sb="0" eb="2">
      <t>コウフ</t>
    </rPh>
    <rPh sb="2" eb="4">
      <t>タイショウ</t>
    </rPh>
    <rPh sb="4" eb="6">
      <t>シセツ</t>
    </rPh>
    <phoneticPr fontId="14"/>
  </si>
  <si>
    <t>施設内容</t>
    <rPh sb="0" eb="2">
      <t>シセツ</t>
    </rPh>
    <rPh sb="2" eb="4">
      <t>ナイヨウ</t>
    </rPh>
    <phoneticPr fontId="14"/>
  </si>
  <si>
    <t>整備
区分</t>
    <rPh sb="0" eb="2">
      <t>セイビ</t>
    </rPh>
    <rPh sb="3" eb="5">
      <t>クブン</t>
    </rPh>
    <phoneticPr fontId="14"/>
  </si>
  <si>
    <t>整備内容</t>
    <rPh sb="0" eb="2">
      <t>セイビ</t>
    </rPh>
    <rPh sb="2" eb="4">
      <t>ナイヨウ</t>
    </rPh>
    <phoneticPr fontId="14"/>
  </si>
  <si>
    <t>整備施設の活用方法</t>
    <phoneticPr fontId="14"/>
  </si>
  <si>
    <t>既存施設の
撤去の有無</t>
    <rPh sb="0" eb="2">
      <t>キゾン</t>
    </rPh>
    <rPh sb="2" eb="4">
      <t>シセツ</t>
    </rPh>
    <rPh sb="6" eb="8">
      <t>テッキョ</t>
    </rPh>
    <rPh sb="9" eb="11">
      <t>ウム</t>
    </rPh>
    <phoneticPr fontId="14"/>
  </si>
  <si>
    <t>（記入要領）</t>
    <rPh sb="1" eb="3">
      <t>キニュウ</t>
    </rPh>
    <rPh sb="3" eb="5">
      <t>ヨウリョウ</t>
    </rPh>
    <phoneticPr fontId="14"/>
  </si>
  <si>
    <t>・施設内容・・・整備を実施する具体的な施設名、設備名、機械名を記載</t>
    <rPh sb="1" eb="3">
      <t>シセツ</t>
    </rPh>
    <rPh sb="3" eb="5">
      <t>ナイヨウ</t>
    </rPh>
    <rPh sb="8" eb="10">
      <t>セイビ</t>
    </rPh>
    <rPh sb="11" eb="13">
      <t>ジッシ</t>
    </rPh>
    <rPh sb="15" eb="18">
      <t>グタイテキ</t>
    </rPh>
    <rPh sb="19" eb="22">
      <t>シセツメイ</t>
    </rPh>
    <rPh sb="23" eb="25">
      <t>セツビ</t>
    </rPh>
    <rPh sb="25" eb="26">
      <t>メイ</t>
    </rPh>
    <rPh sb="27" eb="29">
      <t>キカイ</t>
    </rPh>
    <rPh sb="29" eb="30">
      <t>メイ</t>
    </rPh>
    <rPh sb="31" eb="33">
      <t>キサイ</t>
    </rPh>
    <phoneticPr fontId="14"/>
  </si>
  <si>
    <t>・整備区分・・・改良、造成、取得から選択</t>
    <rPh sb="1" eb="3">
      <t>セイビ</t>
    </rPh>
    <rPh sb="3" eb="5">
      <t>クブン</t>
    </rPh>
    <rPh sb="8" eb="10">
      <t>カイリョウ</t>
    </rPh>
    <rPh sb="11" eb="13">
      <t>ゾウセイ</t>
    </rPh>
    <rPh sb="14" eb="16">
      <t>シュトク</t>
    </rPh>
    <rPh sb="18" eb="20">
      <t>センタク</t>
    </rPh>
    <phoneticPr fontId="14"/>
  </si>
  <si>
    <t>・整備内容・・・整備する施設の仕様（規模、数量、耐用年数、特徴等）を具体的かつ詳細に記載。※改良の場合は、施設のどこをどのように改良するのかも記載。</t>
    <rPh sb="1" eb="3">
      <t>セイビ</t>
    </rPh>
    <rPh sb="3" eb="5">
      <t>ナイヨウ</t>
    </rPh>
    <rPh sb="8" eb="10">
      <t>セイビ</t>
    </rPh>
    <rPh sb="12" eb="14">
      <t>シセツ</t>
    </rPh>
    <rPh sb="15" eb="17">
      <t>シヨウ</t>
    </rPh>
    <rPh sb="18" eb="20">
      <t>キボ</t>
    </rPh>
    <rPh sb="21" eb="23">
      <t>スウリョウ</t>
    </rPh>
    <rPh sb="24" eb="26">
      <t>タイヨウ</t>
    </rPh>
    <rPh sb="26" eb="28">
      <t>ネンスウ</t>
    </rPh>
    <rPh sb="29" eb="31">
      <t>トクチョウ</t>
    </rPh>
    <rPh sb="31" eb="32">
      <t>トウ</t>
    </rPh>
    <rPh sb="34" eb="37">
      <t>グタイテキ</t>
    </rPh>
    <rPh sb="39" eb="41">
      <t>ショウサイ</t>
    </rPh>
    <rPh sb="42" eb="44">
      <t>キサイ</t>
    </rPh>
    <rPh sb="46" eb="48">
      <t>カイリョウ</t>
    </rPh>
    <rPh sb="49" eb="51">
      <t>バアイ</t>
    </rPh>
    <rPh sb="53" eb="55">
      <t>シセツ</t>
    </rPh>
    <rPh sb="64" eb="66">
      <t>カイリョウ</t>
    </rPh>
    <rPh sb="71" eb="73">
      <t>キサイ</t>
    </rPh>
    <phoneticPr fontId="14"/>
  </si>
  <si>
    <t>・整備施設の活用方法・・・整備施設をどのように活用していくのか、数値等を用いて具体的かつ詳細に記載。</t>
    <rPh sb="1" eb="3">
      <t>セイビ</t>
    </rPh>
    <rPh sb="3" eb="5">
      <t>シセツ</t>
    </rPh>
    <rPh sb="6" eb="8">
      <t>カツヨウ</t>
    </rPh>
    <rPh sb="8" eb="10">
      <t>ホウホウ</t>
    </rPh>
    <rPh sb="13" eb="15">
      <t>セイビ</t>
    </rPh>
    <rPh sb="15" eb="17">
      <t>シセツ</t>
    </rPh>
    <rPh sb="23" eb="25">
      <t>カツヨウ</t>
    </rPh>
    <rPh sb="32" eb="34">
      <t>スウチ</t>
    </rPh>
    <rPh sb="34" eb="35">
      <t>トウ</t>
    </rPh>
    <rPh sb="36" eb="37">
      <t>モチ</t>
    </rPh>
    <rPh sb="39" eb="42">
      <t>グタイテキ</t>
    </rPh>
    <rPh sb="44" eb="46">
      <t>ショウサイ</t>
    </rPh>
    <rPh sb="47" eb="49">
      <t>キサイ</t>
    </rPh>
    <phoneticPr fontId="14"/>
  </si>
  <si>
    <t>・既存施設の撤去の有無・・・「有」の場合は、交付対象事業費に含まれていないか確認。</t>
    <rPh sb="1" eb="3">
      <t>キゾン</t>
    </rPh>
    <rPh sb="3" eb="5">
      <t>シセツ</t>
    </rPh>
    <rPh sb="6" eb="8">
      <t>テッキョ</t>
    </rPh>
    <rPh sb="9" eb="11">
      <t>ウム</t>
    </rPh>
    <rPh sb="15" eb="16">
      <t>ア</t>
    </rPh>
    <rPh sb="18" eb="20">
      <t>バアイ</t>
    </rPh>
    <rPh sb="22" eb="24">
      <t>コウフ</t>
    </rPh>
    <rPh sb="24" eb="26">
      <t>タイショウ</t>
    </rPh>
    <rPh sb="26" eb="29">
      <t>ジギョウヒ</t>
    </rPh>
    <rPh sb="30" eb="31">
      <t>フク</t>
    </rPh>
    <rPh sb="38" eb="40">
      <t>カクニン</t>
    </rPh>
    <phoneticPr fontId="14"/>
  </si>
  <si>
    <t>別紙様式６号　別添３</t>
    <phoneticPr fontId="14"/>
  </si>
  <si>
    <t xml:space="preserve">
成果目標設定</t>
    <phoneticPr fontId="14"/>
  </si>
  <si>
    <t>目標数値</t>
  </si>
  <si>
    <t>政策目標</t>
  </si>
  <si>
    <t>成果目標の具体的な内容</t>
  </si>
  <si>
    <t>目標数値決定の考え方</t>
  </si>
  <si>
    <t>事後評価の検証方法</t>
  </si>
  <si>
    <t>現状値</t>
  </si>
  <si>
    <t>目標値</t>
  </si>
  <si>
    <t>増減</t>
  </si>
  <si>
    <t>(○年度)</t>
  </si>
  <si>
    <t>(増減率)</t>
  </si>
  <si>
    <t>○○t</t>
  </si>
  <si>
    <t>△△t</t>
  </si>
  <si>
    <t>□□t</t>
  </si>
  <si>
    <t>（別葉にして提出可）</t>
  </si>
  <si>
    <t>□％増</t>
  </si>
  <si>
    <t>○現状及び課題（現状値と目標値の乖離の要素や原因の特定や分析等）を明らかにし、明らかにされた課題を解決するための基本的な方針・対応方向を示し、実施すべき具体的な整備内容や整備後の関係者の取組等を具体化し、これらの取組の実施により目標値が達成可能となることを論証願います。</t>
  </si>
  <si>
    <t>○現状値の算出方法
○目標値の算出方法
（具体的な計算式、具体的な根拠資料（統計資料等）、具体的な調査方法等を記述すること）</t>
    <phoneticPr fontId="14"/>
  </si>
  <si>
    <t>（「達成すべき成果目標基準」を２つ選択する場合は、それぞれの目標について、各欄に該当内容を記入すること。）</t>
    <phoneticPr fontId="14"/>
  </si>
  <si>
    <t>別紙様式６号　別添４</t>
    <rPh sb="0" eb="2">
      <t>ベッシ</t>
    </rPh>
    <rPh sb="2" eb="4">
      <t>ヨウシキ</t>
    </rPh>
    <rPh sb="7" eb="9">
      <t>ベッテン</t>
    </rPh>
    <phoneticPr fontId="6"/>
  </si>
  <si>
    <t>事業実施状況報告書及び評価報告書</t>
    <rPh sb="4" eb="6">
      <t>ジョウキョウ</t>
    </rPh>
    <rPh sb="6" eb="9">
      <t>ホウコクショ</t>
    </rPh>
    <rPh sb="9" eb="10">
      <t>オヨ</t>
    </rPh>
    <rPh sb="11" eb="13">
      <t>ヒョウカ</t>
    </rPh>
    <rPh sb="13" eb="16">
      <t>ホウコクショ</t>
    </rPh>
    <phoneticPr fontId="6"/>
  </si>
  <si>
    <t>成果目標Ⅰ</t>
    <rPh sb="0" eb="2">
      <t>セイカ</t>
    </rPh>
    <rPh sb="2" eb="4">
      <t>モクヒョウ</t>
    </rPh>
    <phoneticPr fontId="6"/>
  </si>
  <si>
    <t>成果目標Ⅱ</t>
    <rPh sb="0" eb="2">
      <t>セイカ</t>
    </rPh>
    <rPh sb="2" eb="4">
      <t>モクヒョウ</t>
    </rPh>
    <phoneticPr fontId="6"/>
  </si>
  <si>
    <t>（○○年度）</t>
    <phoneticPr fontId="14"/>
  </si>
  <si>
    <t>市町村名</t>
    <rPh sb="0" eb="3">
      <t>シチョウソン</t>
    </rPh>
    <rPh sb="3" eb="4">
      <t>メイ</t>
    </rPh>
    <phoneticPr fontId="14"/>
  </si>
  <si>
    <t>施設名</t>
    <rPh sb="0" eb="3">
      <t>シセツメイ</t>
    </rPh>
    <phoneticPr fontId="14"/>
  </si>
  <si>
    <t>事業実施主体名</t>
    <rPh sb="0" eb="2">
      <t>ジギョウ</t>
    </rPh>
    <rPh sb="2" eb="4">
      <t>ジッシ</t>
    </rPh>
    <rPh sb="4" eb="6">
      <t>シュタイ</t>
    </rPh>
    <rPh sb="6" eb="7">
      <t>メイ</t>
    </rPh>
    <phoneticPr fontId="14"/>
  </si>
  <si>
    <t>メニュー</t>
    <phoneticPr fontId="14"/>
  </si>
  <si>
    <t>類別</t>
    <rPh sb="0" eb="2">
      <t>ルイベツ</t>
    </rPh>
    <phoneticPr fontId="14"/>
  </si>
  <si>
    <t>成果目標の具体的な内容</t>
    <rPh sb="0" eb="2">
      <t>セイカ</t>
    </rPh>
    <rPh sb="2" eb="4">
      <t>モクヒョウ</t>
    </rPh>
    <rPh sb="5" eb="8">
      <t>グタイテキ</t>
    </rPh>
    <rPh sb="9" eb="11">
      <t>ナイヨウ</t>
    </rPh>
    <phoneticPr fontId="14"/>
  </si>
  <si>
    <t>事業実施後の状況</t>
    <rPh sb="0" eb="2">
      <t>ジギョウ</t>
    </rPh>
    <rPh sb="2" eb="5">
      <t>ジッシゴ</t>
    </rPh>
    <rPh sb="6" eb="8">
      <t>ジョウキョウ</t>
    </rPh>
    <phoneticPr fontId="14"/>
  </si>
  <si>
    <t>成果目標の具体的な実績</t>
    <rPh sb="0" eb="2">
      <t>セイカ</t>
    </rPh>
    <rPh sb="2" eb="4">
      <t>モクヒョウ</t>
    </rPh>
    <rPh sb="5" eb="8">
      <t>グタイテキ</t>
    </rPh>
    <rPh sb="9" eb="11">
      <t>ジッセキ</t>
    </rPh>
    <phoneticPr fontId="14"/>
  </si>
  <si>
    <t>事業内容（施設区分、構造、規模等）</t>
    <phoneticPr fontId="14"/>
  </si>
  <si>
    <t>事業費</t>
    <rPh sb="0" eb="3">
      <t>ジギョウヒ</t>
    </rPh>
    <phoneticPr fontId="14"/>
  </si>
  <si>
    <t>負担区分（円）</t>
    <rPh sb="0" eb="2">
      <t>フタン</t>
    </rPh>
    <rPh sb="2" eb="4">
      <t>クブン</t>
    </rPh>
    <rPh sb="5" eb="6">
      <t>エン</t>
    </rPh>
    <phoneticPr fontId="14"/>
  </si>
  <si>
    <t>完了年月日</t>
    <rPh sb="0" eb="2">
      <t>カンリョウ</t>
    </rPh>
    <rPh sb="2" eb="5">
      <t>ネンガッピ</t>
    </rPh>
    <phoneticPr fontId="14"/>
  </si>
  <si>
    <t>事業実施主体の評価</t>
    <rPh sb="0" eb="2">
      <t>ジギョウ</t>
    </rPh>
    <rPh sb="2" eb="4">
      <t>ジッシ</t>
    </rPh>
    <rPh sb="4" eb="6">
      <t>シュタイ</t>
    </rPh>
    <rPh sb="7" eb="9">
      <t>ヒョウカ</t>
    </rPh>
    <phoneticPr fontId="14"/>
  </si>
  <si>
    <t>備考</t>
    <rPh sb="0" eb="2">
      <t>ビコウ</t>
    </rPh>
    <phoneticPr fontId="14"/>
  </si>
  <si>
    <t>計画時（△△年）</t>
    <rPh sb="0" eb="2">
      <t>ケイカク</t>
    </rPh>
    <rPh sb="2" eb="3">
      <t>ジ</t>
    </rPh>
    <rPh sb="6" eb="7">
      <t>ネン</t>
    </rPh>
    <phoneticPr fontId="14"/>
  </si>
  <si>
    <t>１年後（□□年）</t>
    <rPh sb="1" eb="3">
      <t>ネンゴ</t>
    </rPh>
    <rPh sb="6" eb="7">
      <t>ネン</t>
    </rPh>
    <phoneticPr fontId="14"/>
  </si>
  <si>
    <t>２年後（◇◇年）</t>
    <rPh sb="1" eb="3">
      <t>ネンゴ</t>
    </rPh>
    <rPh sb="6" eb="7">
      <t>ネン</t>
    </rPh>
    <phoneticPr fontId="14"/>
  </si>
  <si>
    <t>３年後（○○年）</t>
    <rPh sb="1" eb="3">
      <t>ネンゴ</t>
    </rPh>
    <rPh sb="6" eb="7">
      <t>ネン</t>
    </rPh>
    <phoneticPr fontId="14"/>
  </si>
  <si>
    <t>目標値（○○年）</t>
    <rPh sb="0" eb="3">
      <t>モクヒョウチ</t>
    </rPh>
    <rPh sb="6" eb="7">
      <t>ネン</t>
    </rPh>
    <phoneticPr fontId="14"/>
  </si>
  <si>
    <t>達成率</t>
    <rPh sb="0" eb="3">
      <t>タッセイリツ</t>
    </rPh>
    <phoneticPr fontId="14"/>
  </si>
  <si>
    <t>（円）</t>
    <rPh sb="1" eb="2">
      <t>エン</t>
    </rPh>
    <phoneticPr fontId="14"/>
  </si>
  <si>
    <t xml:space="preserve">交付金
</t>
    <rPh sb="0" eb="3">
      <t>コウフキン</t>
    </rPh>
    <phoneticPr fontId="14"/>
  </si>
  <si>
    <t>都道府県費</t>
    <rPh sb="0" eb="4">
      <t>トドウフケン</t>
    </rPh>
    <rPh sb="4" eb="5">
      <t>ヒ</t>
    </rPh>
    <phoneticPr fontId="14"/>
  </si>
  <si>
    <t xml:space="preserve">市町村費
</t>
    <rPh sb="0" eb="3">
      <t>シチョウソン</t>
    </rPh>
    <rPh sb="3" eb="4">
      <t>ヒ</t>
    </rPh>
    <phoneticPr fontId="14"/>
  </si>
  <si>
    <t xml:space="preserve">その他
</t>
    <rPh sb="2" eb="3">
      <t>タ</t>
    </rPh>
    <phoneticPr fontId="14"/>
  </si>
  <si>
    <t>（注）</t>
    <phoneticPr fontId="6"/>
  </si>
  <si>
    <t>「事業実施主体の評価」欄は、評価の対象となる年度のみ、所見を記入すること。</t>
    <rPh sb="1" eb="3">
      <t>ジギョウ</t>
    </rPh>
    <rPh sb="3" eb="5">
      <t>ジッシ</t>
    </rPh>
    <rPh sb="5" eb="7">
      <t>シュタイ</t>
    </rPh>
    <rPh sb="8" eb="10">
      <t>ヒョウカ</t>
    </rPh>
    <rPh sb="11" eb="12">
      <t>ラン</t>
    </rPh>
    <rPh sb="14" eb="16">
      <t>ヒョウカ</t>
    </rPh>
    <rPh sb="17" eb="19">
      <t>タイショウ</t>
    </rPh>
    <rPh sb="22" eb="24">
      <t>ネンド</t>
    </rPh>
    <rPh sb="27" eb="29">
      <t>ショケン</t>
    </rPh>
    <rPh sb="30" eb="32">
      <t>キニュウ</t>
    </rPh>
    <phoneticPr fontId="14"/>
  </si>
  <si>
    <t>○添付書類</t>
    <phoneticPr fontId="14"/>
  </si>
  <si>
    <t>①概算設計書、見積書等、事業費の積算根拠となる資料、②費用対効果分析、③施設の規模算定根拠、④施設の能力、稼働期間等の詳細、⑤位置、配置図、平面図、⑥施設の管理運営規程</t>
    <phoneticPr fontId="14"/>
  </si>
  <si>
    <t>⑦収支計画、⑧その他地方農政局等が必要と認める資料等</t>
    <phoneticPr fontId="14"/>
  </si>
  <si>
    <r>
      <t>５．流通合理化事業活動計画</t>
    </r>
    <r>
      <rPr>
        <sz val="11"/>
        <rFont val="ＭＳ ゴシック"/>
        <family val="3"/>
        <charset val="128"/>
      </rPr>
      <t>・・・</t>
    </r>
    <rPh sb="2" eb="4">
      <t>リュウツウ</t>
    </rPh>
    <rPh sb="4" eb="7">
      <t>ゴウリカ</t>
    </rPh>
    <rPh sb="7" eb="9">
      <t>ジギョウ</t>
    </rPh>
    <rPh sb="9" eb="11">
      <t>カツドウ</t>
    </rPh>
    <rPh sb="11" eb="13">
      <t>ケイカク</t>
    </rPh>
    <phoneticPr fontId="1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</si>
</sst>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Red]\-#,##0.0"/>
  </numFmts>
  <fonts count="31" x14ac:knownFonts="1">
    <font>
      <sz val="11"/>
      <color theme="1"/>
      <name val="游ゴシック"/>
      <family val="3"/>
      <charset val="128"/>
      <scheme val="minor"/>
    </font>
    <font>
      <sz val="11"/>
      <name val="ＭＳ 明朝"/>
      <family val="1"/>
      <charset val="128"/>
    </font>
    <font>
      <sz val="11"/>
      <color rgb="FFFF0000"/>
      <name val="ＭＳ ゴシック"/>
      <family val="3"/>
      <charset val="128"/>
    </font>
    <font>
      <sz val="6"/>
      <name val="ＭＳ Ｐゴシック"/>
      <family val="2"/>
      <charset val="128"/>
    </font>
    <font>
      <sz val="11"/>
      <name val="ＭＳ ゴシック"/>
      <family val="3"/>
      <charset val="128"/>
    </font>
    <font>
      <sz val="16"/>
      <name val="ＭＳ ゴシック"/>
      <family val="3"/>
      <charset val="128"/>
    </font>
    <font>
      <sz val="6"/>
      <name val="ＭＳ 明朝"/>
      <family val="1"/>
      <charset val="128"/>
    </font>
    <font>
      <sz val="28"/>
      <name val="ＭＳ ゴシック"/>
      <family val="3"/>
      <charset val="128"/>
    </font>
    <font>
      <sz val="11"/>
      <color theme="1"/>
      <name val="ＭＳ 明朝"/>
      <family val="1"/>
      <charset val="128"/>
    </font>
    <font>
      <sz val="18"/>
      <name val="ＭＳ ゴシック"/>
      <family val="3"/>
      <charset val="128"/>
    </font>
    <font>
      <sz val="11"/>
      <color theme="1"/>
      <name val="ＭＳ ゴシック"/>
      <family val="3"/>
      <charset val="128"/>
    </font>
    <font>
      <sz val="11"/>
      <color theme="1"/>
      <name val="游ゴシック"/>
      <family val="3"/>
      <charset val="128"/>
      <scheme val="minor"/>
    </font>
    <font>
      <sz val="6"/>
      <name val="游ゴシック"/>
      <family val="3"/>
      <charset val="128"/>
      <scheme val="minor"/>
    </font>
    <font>
      <sz val="11"/>
      <color rgb="FF000000"/>
      <name val="ＭＳ ゴシック"/>
      <family val="3"/>
      <charset val="128"/>
    </font>
    <font>
      <sz val="6"/>
      <name val="ＭＳ Ｐゴシック"/>
      <family val="3"/>
      <charset val="128"/>
    </font>
    <font>
      <b/>
      <sz val="12"/>
      <color theme="1"/>
      <name val="ＭＳ ゴシック"/>
      <family val="3"/>
      <charset val="128"/>
    </font>
    <font>
      <sz val="9"/>
      <color theme="1"/>
      <name val="ＭＳ ゴシック"/>
      <family val="3"/>
      <charset val="128"/>
    </font>
    <font>
      <b/>
      <sz val="12"/>
      <color rgb="FF000000"/>
      <name val="ＭＳ ゴシック"/>
      <family val="3"/>
      <charset val="128"/>
    </font>
    <font>
      <u/>
      <sz val="11"/>
      <color theme="1"/>
      <name val="ＭＳ ゴシック"/>
      <family val="3"/>
      <charset val="128"/>
    </font>
    <font>
      <u/>
      <sz val="12"/>
      <color theme="1"/>
      <name val="ＭＳ ゴシック"/>
      <family val="3"/>
      <charset val="128"/>
    </font>
    <font>
      <sz val="10"/>
      <color theme="1"/>
      <name val="ＭＳ ゴシック"/>
      <family val="3"/>
      <charset val="128"/>
    </font>
    <font>
      <sz val="6"/>
      <color theme="1"/>
      <name val="ＭＳ ゴシック"/>
      <family val="3"/>
      <charset val="128"/>
    </font>
    <font>
      <sz val="8"/>
      <color theme="1"/>
      <name val="ＭＳ ゴシック"/>
      <family val="3"/>
      <charset val="128"/>
    </font>
    <font>
      <sz val="12"/>
      <color theme="1"/>
      <name val="ＭＳ ゴシック"/>
      <family val="3"/>
      <charset val="128"/>
    </font>
    <font>
      <sz val="10"/>
      <color rgb="FF000000"/>
      <name val="ＭＳ ゴシック"/>
      <family val="3"/>
      <charset val="128"/>
    </font>
    <font>
      <b/>
      <sz val="11"/>
      <color theme="1"/>
      <name val="游ゴシック"/>
      <family val="3"/>
      <charset val="128"/>
      <scheme val="minor"/>
    </font>
    <font>
      <sz val="11"/>
      <name val="ＭＳ Ｐゴシック"/>
      <family val="3"/>
      <charset val="128"/>
    </font>
    <font>
      <u/>
      <sz val="6"/>
      <name val="ＭＳ 明朝"/>
      <family val="1"/>
      <charset val="128"/>
    </font>
    <font>
      <sz val="10"/>
      <color rgb="FF0000FF"/>
      <name val="ＭＳ 明朝"/>
      <family val="1"/>
      <charset val="128"/>
    </font>
    <font>
      <sz val="10"/>
      <name val="ＭＳ 明朝"/>
      <family val="1"/>
      <charset val="128"/>
    </font>
    <font>
      <b/>
      <sz val="12"/>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rgb="FFFFF2CC"/>
        <bgColor indexed="64"/>
      </patternFill>
    </fill>
  </fills>
  <borders count="34">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thin">
        <color indexed="64"/>
      </top>
      <bottom/>
      <diagonal/>
    </border>
    <border>
      <left style="medium">
        <color indexed="64"/>
      </left>
      <right/>
      <top style="thin">
        <color indexed="64"/>
      </top>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indexed="64"/>
      </bottom>
      <diagonal/>
    </border>
    <border>
      <left style="thin">
        <color indexed="64"/>
      </left>
      <right style="thin">
        <color indexed="64"/>
      </right>
      <top/>
      <bottom style="thin">
        <color indexed="64"/>
      </bottom>
      <diagonal/>
    </border>
    <border>
      <left style="thin">
        <color rgb="FF000000"/>
      </left>
      <right style="thin">
        <color rgb="FF000000"/>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5">
    <xf numFmtId="0" fontId="0" fillId="0" borderId="0">
      <alignment vertical="center"/>
    </xf>
    <xf numFmtId="38" fontId="11" fillId="0" borderId="0" applyFont="0" applyFill="0" applyBorder="0" applyAlignment="0" applyProtection="0">
      <alignment vertical="center"/>
    </xf>
    <xf numFmtId="0" fontId="1" fillId="0" borderId="0">
      <alignment vertical="center"/>
    </xf>
    <xf numFmtId="0" fontId="26" fillId="0" borderId="0">
      <alignment vertical="center"/>
    </xf>
    <xf numFmtId="0" fontId="26" fillId="0" borderId="0">
      <alignment vertical="center"/>
    </xf>
  </cellStyleXfs>
  <cellXfs count="198">
    <xf numFmtId="0" fontId="0" fillId="0" borderId="0" xfId="0">
      <alignment vertical="center"/>
    </xf>
    <xf numFmtId="0" fontId="2" fillId="0" borderId="0" xfId="2" applyFont="1">
      <alignment vertical="center"/>
    </xf>
    <xf numFmtId="0" fontId="2" fillId="0" borderId="0" xfId="2" applyFont="1" applyAlignment="1">
      <alignment vertical="top"/>
    </xf>
    <xf numFmtId="0" fontId="4" fillId="2" borderId="0" xfId="2" applyFont="1" applyFill="1">
      <alignment vertical="center"/>
    </xf>
    <xf numFmtId="0" fontId="4" fillId="2" borderId="1" xfId="2" applyFont="1" applyFill="1" applyBorder="1">
      <alignment vertical="center"/>
    </xf>
    <xf numFmtId="0" fontId="4" fillId="2" borderId="2" xfId="2" applyFont="1" applyFill="1" applyBorder="1">
      <alignment vertical="center"/>
    </xf>
    <xf numFmtId="0" fontId="4" fillId="2" borderId="3" xfId="2" applyFont="1" applyFill="1" applyBorder="1">
      <alignment vertical="center"/>
    </xf>
    <xf numFmtId="0" fontId="4" fillId="2" borderId="4" xfId="2" applyFont="1" applyFill="1" applyBorder="1">
      <alignment vertical="center"/>
    </xf>
    <xf numFmtId="0" fontId="4" fillId="2" borderId="5" xfId="2" applyFont="1" applyFill="1" applyBorder="1">
      <alignment vertical="center"/>
    </xf>
    <xf numFmtId="0" fontId="5" fillId="2" borderId="0" xfId="2" applyFont="1" applyFill="1">
      <alignment vertical="center"/>
    </xf>
    <xf numFmtId="0" fontId="5" fillId="2" borderId="2" xfId="2" applyFont="1" applyFill="1" applyBorder="1" applyAlignment="1">
      <alignment horizontal="left" vertical="center"/>
    </xf>
    <xf numFmtId="0" fontId="5" fillId="2" borderId="0" xfId="2" applyFont="1" applyFill="1" applyAlignment="1">
      <alignment horizontal="left" vertical="center"/>
    </xf>
    <xf numFmtId="0" fontId="8" fillId="2" borderId="0" xfId="2" applyFont="1" applyFill="1">
      <alignment vertical="center"/>
    </xf>
    <xf numFmtId="0" fontId="4" fillId="2" borderId="6" xfId="2" applyFont="1" applyFill="1" applyBorder="1">
      <alignment vertical="center"/>
    </xf>
    <xf numFmtId="0" fontId="4" fillId="2" borderId="7" xfId="2" applyFont="1" applyFill="1" applyBorder="1">
      <alignment vertical="center"/>
    </xf>
    <xf numFmtId="0" fontId="4" fillId="2" borderId="8" xfId="2" applyFont="1" applyFill="1" applyBorder="1">
      <alignment vertical="center"/>
    </xf>
    <xf numFmtId="0" fontId="4" fillId="0" borderId="0" xfId="2" applyFont="1">
      <alignment vertical="center"/>
    </xf>
    <xf numFmtId="0" fontId="10" fillId="0" borderId="0" xfId="2" applyFont="1">
      <alignment vertical="center"/>
    </xf>
    <xf numFmtId="0" fontId="10" fillId="0" borderId="0" xfId="0" applyFont="1" applyAlignment="1"/>
    <xf numFmtId="0" fontId="13" fillId="0" borderId="0" xfId="0" applyFont="1">
      <alignment vertical="center"/>
    </xf>
    <xf numFmtId="0" fontId="10" fillId="0" borderId="9" xfId="0" applyFont="1" applyBorder="1" applyAlignment="1"/>
    <xf numFmtId="0" fontId="10" fillId="0" borderId="10" xfId="0" applyFont="1" applyBorder="1" applyAlignment="1"/>
    <xf numFmtId="0" fontId="10" fillId="0" borderId="11" xfId="0" applyFont="1" applyBorder="1" applyAlignment="1"/>
    <xf numFmtId="0" fontId="10" fillId="0" borderId="13" xfId="0" applyFont="1" applyBorder="1" applyAlignment="1"/>
    <xf numFmtId="0" fontId="10" fillId="0" borderId="12" xfId="0" applyFont="1" applyBorder="1" applyAlignment="1">
      <alignment vertical="top" wrapText="1"/>
    </xf>
    <xf numFmtId="0" fontId="10" fillId="0" borderId="0" xfId="0" applyFont="1" applyAlignment="1">
      <alignment vertical="top" wrapText="1"/>
    </xf>
    <xf numFmtId="0" fontId="10" fillId="0" borderId="12" xfId="0" applyFont="1" applyBorder="1" applyAlignment="1"/>
    <xf numFmtId="0" fontId="13" fillId="0" borderId="13" xfId="0" applyFont="1" applyBorder="1">
      <alignment vertical="center"/>
    </xf>
    <xf numFmtId="0" fontId="15" fillId="0" borderId="13" xfId="0" applyFont="1" applyBorder="1" applyAlignment="1"/>
    <xf numFmtId="0" fontId="10" fillId="0" borderId="14" xfId="0" applyFont="1" applyBorder="1" applyAlignment="1"/>
    <xf numFmtId="0" fontId="16" fillId="0" borderId="7" xfId="0" applyFont="1" applyBorder="1" applyAlignment="1">
      <alignment horizontal="right"/>
    </xf>
    <xf numFmtId="0" fontId="10" fillId="0" borderId="7" xfId="0" applyFont="1" applyBorder="1" applyAlignment="1"/>
    <xf numFmtId="0" fontId="10" fillId="0" borderId="7" xfId="0" applyFont="1" applyBorder="1" applyAlignment="1">
      <alignment horizontal="right"/>
    </xf>
    <xf numFmtId="0" fontId="10" fillId="0" borderId="15" xfId="0" applyFont="1" applyBorder="1" applyAlignment="1"/>
    <xf numFmtId="0" fontId="10" fillId="0" borderId="16" xfId="0" applyFont="1" applyBorder="1" applyAlignment="1"/>
    <xf numFmtId="0" fontId="16" fillId="0" borderId="2" xfId="0" applyFont="1" applyBorder="1" applyAlignment="1">
      <alignment horizontal="right"/>
    </xf>
    <xf numFmtId="0" fontId="10" fillId="0" borderId="2" xfId="0" applyFont="1" applyBorder="1" applyAlignment="1"/>
    <xf numFmtId="0" fontId="10" fillId="0" borderId="2" xfId="0" applyFont="1" applyBorder="1" applyAlignment="1">
      <alignment horizontal="right"/>
    </xf>
    <xf numFmtId="0" fontId="10" fillId="0" borderId="17" xfId="0" applyFont="1" applyBorder="1" applyAlignment="1"/>
    <xf numFmtId="0" fontId="16" fillId="0" borderId="0" xfId="0" applyFont="1" applyAlignment="1">
      <alignment horizontal="right"/>
    </xf>
    <xf numFmtId="0" fontId="10" fillId="0" borderId="0" xfId="0" applyFont="1" applyAlignment="1">
      <alignment horizontal="right"/>
    </xf>
    <xf numFmtId="176" fontId="10" fillId="0" borderId="0" xfId="1" applyNumberFormat="1" applyFont="1" applyFill="1" applyBorder="1" applyAlignment="1"/>
    <xf numFmtId="0" fontId="8" fillId="0" borderId="0" xfId="0" applyFont="1" applyAlignment="1">
      <alignment horizontal="center"/>
    </xf>
    <xf numFmtId="38" fontId="10" fillId="0" borderId="0" xfId="1" applyFont="1" applyFill="1" applyBorder="1" applyAlignment="1"/>
    <xf numFmtId="0" fontId="10" fillId="0" borderId="0" xfId="0" applyFont="1" applyAlignment="1">
      <alignment horizontal="center"/>
    </xf>
    <xf numFmtId="0" fontId="10" fillId="3" borderId="0" xfId="0" applyFont="1" applyFill="1" applyAlignment="1"/>
    <xf numFmtId="0" fontId="10" fillId="0" borderId="18" xfId="0" applyFont="1" applyBorder="1" applyAlignment="1"/>
    <xf numFmtId="0" fontId="10" fillId="0" borderId="19" xfId="0" applyFont="1" applyBorder="1" applyAlignment="1"/>
    <xf numFmtId="0" fontId="10" fillId="0" borderId="20" xfId="0" applyFont="1" applyBorder="1" applyAlignment="1"/>
    <xf numFmtId="0" fontId="13" fillId="0" borderId="10" xfId="0" applyFont="1" applyBorder="1">
      <alignment vertical="center"/>
    </xf>
    <xf numFmtId="0" fontId="10" fillId="0" borderId="21" xfId="0" applyFont="1" applyBorder="1" applyAlignment="1"/>
    <xf numFmtId="0" fontId="10" fillId="0" borderId="22" xfId="0" applyFont="1" applyBorder="1" applyAlignment="1"/>
    <xf numFmtId="0" fontId="10" fillId="0" borderId="5" xfId="0" applyFont="1" applyBorder="1" applyAlignment="1"/>
    <xf numFmtId="0" fontId="10" fillId="0" borderId="4" xfId="0" applyFont="1" applyBorder="1" applyAlignment="1"/>
    <xf numFmtId="0" fontId="13" fillId="0" borderId="4" xfId="0" applyFont="1" applyBorder="1" applyAlignment="1">
      <alignment vertical="top" wrapText="1"/>
    </xf>
    <xf numFmtId="0" fontId="13" fillId="0" borderId="0" xfId="0" applyFont="1" applyAlignment="1">
      <alignment vertical="top" wrapText="1"/>
    </xf>
    <xf numFmtId="0" fontId="10" fillId="0" borderId="23" xfId="0" applyFont="1" applyBorder="1" applyAlignment="1"/>
    <xf numFmtId="0" fontId="10" fillId="0" borderId="24" xfId="0" applyFont="1" applyBorder="1" applyAlignment="1"/>
    <xf numFmtId="0" fontId="13" fillId="0" borderId="9" xfId="0" applyFont="1" applyBorder="1" applyAlignment="1">
      <alignment vertical="top"/>
    </xf>
    <xf numFmtId="0" fontId="13" fillId="0" borderId="10" xfId="0" applyFont="1" applyBorder="1" applyAlignment="1">
      <alignment vertical="top"/>
    </xf>
    <xf numFmtId="0" fontId="13" fillId="0" borderId="12" xfId="0" applyFont="1" applyBorder="1" applyAlignment="1">
      <alignment vertical="top"/>
    </xf>
    <xf numFmtId="0" fontId="13" fillId="0" borderId="0" xfId="0" applyFont="1" applyAlignment="1">
      <alignment vertical="top"/>
    </xf>
    <xf numFmtId="0" fontId="17" fillId="0" borderId="13" xfId="0" applyFont="1" applyBorder="1">
      <alignment vertical="center"/>
    </xf>
    <xf numFmtId="0" fontId="13" fillId="0" borderId="12" xfId="0" applyFont="1" applyBorder="1" applyAlignment="1">
      <alignment vertical="top" wrapText="1"/>
    </xf>
    <xf numFmtId="0" fontId="15" fillId="0" borderId="0" xfId="0" applyFont="1" applyAlignment="1"/>
    <xf numFmtId="0" fontId="10" fillId="3" borderId="4" xfId="0" applyFont="1" applyFill="1" applyBorder="1" applyAlignment="1"/>
    <xf numFmtId="0" fontId="18" fillId="0" borderId="5" xfId="0" applyFont="1" applyBorder="1" applyAlignment="1">
      <alignment horizontal="left" indent="1"/>
    </xf>
    <xf numFmtId="0" fontId="13" fillId="0" borderId="5" xfId="0" applyFont="1" applyBorder="1">
      <alignment vertical="center"/>
    </xf>
    <xf numFmtId="0" fontId="19" fillId="3" borderId="0" xfId="0" applyFont="1" applyFill="1" applyAlignment="1">
      <alignment horizontal="center"/>
    </xf>
    <xf numFmtId="0" fontId="19" fillId="0" borderId="0" xfId="0" applyFont="1" applyAlignment="1">
      <alignment horizontal="center"/>
    </xf>
    <xf numFmtId="0" fontId="13" fillId="3" borderId="0" xfId="0" applyFont="1" applyFill="1">
      <alignment vertical="center"/>
    </xf>
    <xf numFmtId="0" fontId="15" fillId="0" borderId="5" xfId="0" applyFont="1" applyBorder="1" applyAlignment="1"/>
    <xf numFmtId="0" fontId="20" fillId="0" borderId="0" xfId="0" applyFont="1" applyAlignment="1">
      <alignment horizontal="center" vertical="center"/>
    </xf>
    <xf numFmtId="0" fontId="20" fillId="0" borderId="0" xfId="0" applyFont="1">
      <alignment vertical="center"/>
    </xf>
    <xf numFmtId="0" fontId="20" fillId="0" borderId="25" xfId="0" applyFont="1" applyBorder="1" applyAlignment="1">
      <alignment horizontal="center" vertical="center" wrapText="1"/>
    </xf>
    <xf numFmtId="0" fontId="20" fillId="0" borderId="25" xfId="0" applyFont="1" applyBorder="1" applyAlignment="1">
      <alignment vertical="center" wrapText="1"/>
    </xf>
    <xf numFmtId="0" fontId="8" fillId="0" borderId="0" xfId="0" applyFont="1">
      <alignment vertical="center"/>
    </xf>
    <xf numFmtId="0" fontId="16" fillId="0" borderId="25" xfId="0" applyFont="1" applyBorder="1" applyAlignment="1">
      <alignment vertical="center" wrapText="1"/>
    </xf>
    <xf numFmtId="0" fontId="16" fillId="0" borderId="25" xfId="0" applyFont="1" applyBorder="1" applyAlignment="1">
      <alignment horizontal="center" vertical="center" wrapText="1"/>
    </xf>
    <xf numFmtId="0" fontId="21" fillId="0" borderId="25" xfId="0" applyFont="1" applyBorder="1" applyAlignment="1">
      <alignment horizontal="center" vertical="center" wrapText="1"/>
    </xf>
    <xf numFmtId="0" fontId="22" fillId="0" borderId="25" xfId="0" applyFont="1" applyBorder="1" applyAlignment="1">
      <alignment horizontal="center" vertical="center" wrapText="1"/>
    </xf>
    <xf numFmtId="0" fontId="23" fillId="0" borderId="0" xfId="0" applyFont="1">
      <alignment vertical="center"/>
    </xf>
    <xf numFmtId="0" fontId="24" fillId="0" borderId="1" xfId="0" applyFont="1" applyBorder="1" applyAlignment="1">
      <alignment vertical="center" wrapText="1"/>
    </xf>
    <xf numFmtId="0" fontId="0" fillId="0" borderId="26" xfId="0" applyBorder="1" applyAlignment="1">
      <alignment vertical="top" wrapText="1"/>
    </xf>
    <xf numFmtId="0" fontId="0" fillId="0" borderId="2" xfId="0" applyBorder="1" applyAlignment="1">
      <alignment vertical="top" wrapText="1"/>
    </xf>
    <xf numFmtId="0" fontId="24" fillId="0" borderId="27" xfId="0" applyFont="1" applyBorder="1" applyAlignment="1">
      <alignment vertical="center" wrapText="1"/>
    </xf>
    <xf numFmtId="0" fontId="24" fillId="0" borderId="3" xfId="0" applyFont="1" applyBorder="1" applyAlignment="1">
      <alignment vertical="center" wrapText="1"/>
    </xf>
    <xf numFmtId="0" fontId="24" fillId="0" borderId="4" xfId="0" applyFont="1" applyBorder="1" applyAlignment="1">
      <alignment vertical="center" wrapText="1"/>
    </xf>
    <xf numFmtId="0" fontId="0" fillId="0" borderId="28" xfId="0" applyBorder="1" applyAlignment="1">
      <alignment vertical="top" wrapText="1"/>
    </xf>
    <xf numFmtId="0" fontId="24" fillId="0" borderId="0" xfId="0" applyFont="1" applyAlignment="1">
      <alignment vertical="center" wrapText="1"/>
    </xf>
    <xf numFmtId="0" fontId="24" fillId="0" borderId="29" xfId="0" applyFont="1" applyBorder="1" applyAlignment="1">
      <alignment vertical="center" wrapText="1"/>
    </xf>
    <xf numFmtId="0" fontId="24" fillId="0" borderId="5" xfId="0" applyFont="1" applyBorder="1" applyAlignment="1">
      <alignment vertical="center" wrapText="1"/>
    </xf>
    <xf numFmtId="0" fontId="0" fillId="0" borderId="29" xfId="0" applyBorder="1" applyAlignment="1">
      <alignment vertical="top" wrapText="1"/>
    </xf>
    <xf numFmtId="0" fontId="24" fillId="0" borderId="29" xfId="0" applyFont="1" applyBorder="1" applyAlignment="1">
      <alignment vertical="top" wrapText="1"/>
    </xf>
    <xf numFmtId="0" fontId="24" fillId="0" borderId="0" xfId="0" applyFont="1" applyAlignment="1">
      <alignment horizontal="center" vertical="center" wrapText="1"/>
    </xf>
    <xf numFmtId="0" fontId="24" fillId="0" borderId="30" xfId="0" applyFont="1" applyBorder="1" applyAlignment="1">
      <alignment vertical="top" wrapText="1"/>
    </xf>
    <xf numFmtId="0" fontId="24" fillId="0" borderId="7" xfId="0" applyFont="1" applyBorder="1" applyAlignment="1">
      <alignment horizontal="center" vertical="center" wrapText="1"/>
    </xf>
    <xf numFmtId="0" fontId="24" fillId="0" borderId="29" xfId="0" applyFont="1" applyBorder="1" applyAlignment="1">
      <alignment horizontal="center" vertical="center" wrapText="1"/>
    </xf>
    <xf numFmtId="0" fontId="0" fillId="0" borderId="4" xfId="0" applyBorder="1" applyAlignment="1">
      <alignment vertical="top" wrapText="1"/>
    </xf>
    <xf numFmtId="0" fontId="0" fillId="0" borderId="27" xfId="0" applyBorder="1" applyAlignment="1">
      <alignment vertical="top" wrapText="1"/>
    </xf>
    <xf numFmtId="0" fontId="24" fillId="0" borderId="30" xfId="0" applyFont="1" applyBorder="1" applyAlignment="1">
      <alignment horizontal="center" vertical="center" wrapText="1"/>
    </xf>
    <xf numFmtId="0" fontId="24" fillId="0" borderId="4" xfId="0" applyFont="1" applyBorder="1" applyAlignment="1">
      <alignment horizontal="center" vertical="center" wrapText="1"/>
    </xf>
    <xf numFmtId="0" fontId="24" fillId="0" borderId="30" xfId="0" applyFont="1" applyBorder="1" applyAlignment="1">
      <alignment vertical="center" wrapText="1"/>
    </xf>
    <xf numFmtId="0" fontId="24" fillId="0" borderId="6" xfId="0" applyFont="1" applyBorder="1" applyAlignment="1">
      <alignment vertical="center" wrapText="1"/>
    </xf>
    <xf numFmtId="0" fontId="25" fillId="0" borderId="0" xfId="0" applyFont="1">
      <alignment vertical="center"/>
    </xf>
    <xf numFmtId="0" fontId="6" fillId="0" borderId="0" xfId="3" applyFont="1">
      <alignment vertical="center"/>
    </xf>
    <xf numFmtId="0" fontId="27" fillId="0" borderId="0" xfId="3" applyFont="1">
      <alignment vertical="center"/>
    </xf>
    <xf numFmtId="49" fontId="6" fillId="0" borderId="0" xfId="3" applyNumberFormat="1" applyFont="1" applyAlignment="1">
      <alignment horizontal="right" vertical="center"/>
    </xf>
    <xf numFmtId="0" fontId="6" fillId="0" borderId="0" xfId="3" applyFont="1" applyAlignment="1">
      <alignment horizontal="left" vertical="center" wrapText="1"/>
    </xf>
    <xf numFmtId="0" fontId="6" fillId="0" borderId="0" xfId="3" applyFont="1" applyAlignment="1" applyProtection="1">
      <alignment horizontal="left" vertical="center" wrapText="1"/>
      <protection locked="0"/>
    </xf>
    <xf numFmtId="0" fontId="8" fillId="0" borderId="0" xfId="3" applyFont="1" applyAlignment="1" applyProtection="1">
      <alignment horizontal="left" vertical="center" wrapText="1"/>
      <protection locked="0"/>
    </xf>
    <xf numFmtId="0" fontId="6" fillId="0" borderId="25" xfId="3" applyFont="1" applyBorder="1" applyAlignment="1" applyProtection="1">
      <alignment horizontal="left" vertical="center" wrapText="1"/>
      <protection locked="0"/>
    </xf>
    <xf numFmtId="0" fontId="6" fillId="0" borderId="25" xfId="3" applyFont="1" applyBorder="1" applyAlignment="1">
      <alignment horizontal="left" vertical="center" wrapText="1"/>
    </xf>
    <xf numFmtId="0" fontId="6" fillId="0" borderId="25" xfId="3" applyFont="1" applyBorder="1" applyAlignment="1" applyProtection="1">
      <alignment horizontal="center" vertical="center" wrapText="1"/>
      <protection locked="0"/>
    </xf>
    <xf numFmtId="9" fontId="6" fillId="0" borderId="25" xfId="3" applyNumberFormat="1" applyFont="1" applyBorder="1" applyAlignment="1" applyProtection="1">
      <alignment horizontal="center" vertical="center" wrapText="1"/>
      <protection locked="0"/>
    </xf>
    <xf numFmtId="0" fontId="6" fillId="0" borderId="25" xfId="3" applyFont="1" applyBorder="1" applyAlignment="1">
      <alignment horizontal="center" vertical="center" wrapText="1"/>
    </xf>
    <xf numFmtId="0" fontId="6" fillId="0" borderId="0" xfId="3" applyFont="1" applyAlignment="1">
      <alignment horizontal="left" vertical="center"/>
    </xf>
    <xf numFmtId="0" fontId="6" fillId="0" borderId="1" xfId="3" applyFont="1" applyBorder="1" applyAlignment="1">
      <alignment horizontal="center" vertical="center" wrapText="1"/>
    </xf>
    <xf numFmtId="0" fontId="6" fillId="0" borderId="27" xfId="3" applyFont="1" applyBorder="1" applyAlignment="1">
      <alignment horizontal="center" vertical="center"/>
    </xf>
    <xf numFmtId="0" fontId="6" fillId="0" borderId="4" xfId="3" applyFont="1" applyBorder="1" applyAlignment="1">
      <alignment horizontal="center" vertical="center" wrapText="1"/>
    </xf>
    <xf numFmtId="0" fontId="6" fillId="0" borderId="29" xfId="3" applyFont="1" applyBorder="1" applyAlignment="1">
      <alignment horizontal="center" vertical="center" wrapText="1"/>
    </xf>
    <xf numFmtId="0" fontId="6" fillId="0" borderId="29" xfId="3" applyFont="1" applyBorder="1" applyAlignment="1">
      <alignment horizontal="center" vertical="top"/>
    </xf>
    <xf numFmtId="0" fontId="6" fillId="0" borderId="29" xfId="3" applyFont="1" applyBorder="1" applyAlignment="1">
      <alignment horizontal="center" vertical="top" wrapText="1"/>
    </xf>
    <xf numFmtId="0" fontId="6" fillId="0" borderId="6" xfId="3" applyFont="1" applyBorder="1" applyAlignment="1">
      <alignment horizontal="center" vertical="top" wrapText="1"/>
    </xf>
    <xf numFmtId="0" fontId="6" fillId="0" borderId="8" xfId="3" applyFont="1" applyBorder="1" applyAlignment="1">
      <alignment horizontal="center" vertical="center"/>
    </xf>
    <xf numFmtId="0" fontId="6" fillId="0" borderId="30" xfId="3" applyFont="1" applyBorder="1" applyAlignment="1">
      <alignment horizontal="center" vertical="center" wrapText="1"/>
    </xf>
    <xf numFmtId="0" fontId="6" fillId="0" borderId="25" xfId="3" applyFont="1" applyBorder="1" applyAlignment="1">
      <alignment horizontal="center" vertical="center"/>
    </xf>
    <xf numFmtId="0" fontId="28" fillId="0" borderId="0" xfId="3" applyFont="1">
      <alignment vertical="center"/>
    </xf>
    <xf numFmtId="0" fontId="6" fillId="0" borderId="0" xfId="2" applyFont="1">
      <alignment vertical="center"/>
    </xf>
    <xf numFmtId="0" fontId="29" fillId="0" borderId="0" xfId="2" applyFont="1">
      <alignment vertical="center"/>
    </xf>
    <xf numFmtId="0" fontId="4" fillId="0" borderId="0" xfId="0" applyFont="1" applyAlignment="1"/>
    <xf numFmtId="0" fontId="30" fillId="0" borderId="13" xfId="0" applyFont="1" applyBorder="1">
      <alignment vertical="center"/>
    </xf>
    <xf numFmtId="0" fontId="5" fillId="2" borderId="0" xfId="2" applyFont="1" applyFill="1" applyAlignment="1">
      <alignment horizontal="center" vertical="center"/>
    </xf>
    <xf numFmtId="0" fontId="5" fillId="2" borderId="2" xfId="2" applyFont="1" applyFill="1" applyBorder="1" applyAlignment="1">
      <alignment horizontal="center" vertical="center"/>
    </xf>
    <xf numFmtId="0" fontId="5" fillId="2" borderId="0" xfId="2" applyFont="1" applyFill="1" applyAlignment="1">
      <alignment horizontal="left" vertical="center"/>
    </xf>
    <xf numFmtId="0" fontId="5" fillId="2" borderId="2" xfId="2" applyFont="1" applyFill="1" applyBorder="1" applyAlignment="1">
      <alignment horizontal="left" vertical="center"/>
    </xf>
    <xf numFmtId="0" fontId="7" fillId="2" borderId="5" xfId="2" applyFont="1" applyFill="1" applyBorder="1" applyAlignment="1">
      <alignment horizontal="center" vertical="center" wrapText="1"/>
    </xf>
    <xf numFmtId="0" fontId="7" fillId="2" borderId="0" xfId="2" applyFont="1" applyFill="1" applyAlignment="1">
      <alignment horizontal="center" vertical="center"/>
    </xf>
    <xf numFmtId="0" fontId="7" fillId="2" borderId="4" xfId="2" applyFont="1" applyFill="1" applyBorder="1" applyAlignment="1">
      <alignment horizontal="center" vertical="center"/>
    </xf>
    <xf numFmtId="0" fontId="7" fillId="2" borderId="5" xfId="2" applyFont="1" applyFill="1" applyBorder="1" applyAlignment="1">
      <alignment horizontal="center" vertical="center"/>
    </xf>
    <xf numFmtId="0" fontId="9" fillId="2" borderId="0" xfId="2" applyFont="1" applyFill="1" applyAlignment="1">
      <alignment horizontal="center" vertical="center" wrapText="1"/>
    </xf>
    <xf numFmtId="0" fontId="9" fillId="2" borderId="0" xfId="2" applyFont="1" applyFill="1" applyAlignment="1">
      <alignment horizontal="center" vertical="center"/>
    </xf>
    <xf numFmtId="0" fontId="5" fillId="2" borderId="0" xfId="2" applyFont="1" applyFill="1">
      <alignment vertical="center"/>
    </xf>
    <xf numFmtId="0" fontId="4" fillId="2" borderId="0" xfId="2" applyFont="1" applyFill="1">
      <alignment vertical="center"/>
    </xf>
    <xf numFmtId="0" fontId="4" fillId="2" borderId="2" xfId="2" applyFont="1" applyFill="1" applyBorder="1">
      <alignment vertical="center"/>
    </xf>
    <xf numFmtId="0" fontId="1" fillId="0" borderId="0" xfId="2">
      <alignment vertical="center"/>
    </xf>
    <xf numFmtId="0" fontId="1" fillId="0" borderId="2" xfId="2" applyBorder="1">
      <alignment vertical="center"/>
    </xf>
    <xf numFmtId="0" fontId="10" fillId="0" borderId="0" xfId="0" applyFont="1" applyAlignment="1">
      <alignment horizontal="center" vertical="center"/>
    </xf>
    <xf numFmtId="0" fontId="10" fillId="3" borderId="0" xfId="0" applyFont="1" applyFill="1" applyAlignment="1">
      <alignment vertical="center" wrapText="1"/>
    </xf>
    <xf numFmtId="0" fontId="10" fillId="3" borderId="12" xfId="0" applyFont="1" applyFill="1" applyBorder="1" applyAlignment="1">
      <alignment vertical="center" wrapText="1"/>
    </xf>
    <xf numFmtId="0" fontId="10" fillId="3" borderId="0" xfId="0" applyFont="1" applyFill="1" applyAlignment="1">
      <alignment horizontal="left" vertical="top"/>
    </xf>
    <xf numFmtId="0" fontId="10" fillId="3" borderId="12" xfId="0" applyFont="1" applyFill="1" applyBorder="1" applyAlignment="1">
      <alignment horizontal="left" vertical="top"/>
    </xf>
    <xf numFmtId="0" fontId="13" fillId="3" borderId="0" xfId="0" applyFont="1" applyFill="1" applyAlignment="1">
      <alignment vertical="top" wrapText="1"/>
    </xf>
    <xf numFmtId="0" fontId="13" fillId="3" borderId="4" xfId="0" applyFont="1" applyFill="1" applyBorder="1" applyAlignment="1">
      <alignment vertical="top" wrapText="1"/>
    </xf>
    <xf numFmtId="0" fontId="13" fillId="3" borderId="12" xfId="0" applyFont="1" applyFill="1" applyBorder="1" applyAlignment="1">
      <alignment vertical="top" wrapText="1"/>
    </xf>
    <xf numFmtId="0" fontId="8" fillId="3" borderId="0" xfId="0" applyFont="1" applyFill="1" applyAlignment="1">
      <alignment vertical="top" wrapText="1"/>
    </xf>
    <xf numFmtId="0" fontId="13" fillId="3" borderId="0" xfId="0" applyFont="1" applyFill="1" applyAlignment="1">
      <alignment vertical="center" shrinkToFit="1"/>
    </xf>
    <xf numFmtId="0" fontId="13" fillId="3" borderId="4" xfId="0" applyFont="1" applyFill="1" applyBorder="1" applyAlignment="1">
      <alignment vertical="center" shrinkToFit="1"/>
    </xf>
    <xf numFmtId="0" fontId="10" fillId="3" borderId="0" xfId="0" applyFont="1" applyFill="1" applyAlignment="1">
      <alignment shrinkToFit="1"/>
    </xf>
    <xf numFmtId="0" fontId="10" fillId="3" borderId="4" xfId="0" applyFont="1" applyFill="1" applyBorder="1" applyAlignment="1">
      <alignment shrinkToFit="1"/>
    </xf>
    <xf numFmtId="0" fontId="10" fillId="3" borderId="0" xfId="0" applyFont="1" applyFill="1" applyAlignment="1">
      <alignment vertical="top" wrapText="1"/>
    </xf>
    <xf numFmtId="0" fontId="10" fillId="3" borderId="4" xfId="0" applyFont="1" applyFill="1" applyBorder="1" applyAlignment="1">
      <alignment vertical="top" wrapText="1"/>
    </xf>
    <xf numFmtId="0" fontId="24" fillId="0" borderId="8" xfId="0" applyFont="1" applyBorder="1" applyAlignment="1">
      <alignment horizontal="center" vertical="center" wrapText="1"/>
    </xf>
    <xf numFmtId="0" fontId="24" fillId="0" borderId="7" xfId="0" applyFont="1" applyBorder="1" applyAlignment="1">
      <alignment horizontal="center" vertical="center" wrapText="1"/>
    </xf>
    <xf numFmtId="0" fontId="24" fillId="0" borderId="3" xfId="0" applyFont="1" applyBorder="1" applyAlignment="1">
      <alignment horizontal="center" vertical="center" wrapText="1"/>
    </xf>
    <xf numFmtId="0" fontId="24" fillId="0" borderId="2" xfId="0" applyFont="1" applyBorder="1" applyAlignment="1">
      <alignment horizontal="center" vertical="center" wrapText="1"/>
    </xf>
    <xf numFmtId="0" fontId="24" fillId="0" borderId="30" xfId="0" applyFont="1" applyBorder="1" applyAlignment="1">
      <alignment horizontal="center" vertical="center" wrapText="1"/>
    </xf>
    <xf numFmtId="0" fontId="24" fillId="0" borderId="29" xfId="0" applyFont="1" applyBorder="1" applyAlignment="1">
      <alignment horizontal="center" vertical="center" wrapText="1"/>
    </xf>
    <xf numFmtId="0" fontId="24" fillId="0" borderId="27" xfId="0" applyFont="1" applyBorder="1" applyAlignment="1">
      <alignment horizontal="center" vertical="center" wrapText="1"/>
    </xf>
    <xf numFmtId="0" fontId="24" fillId="0" borderId="5" xfId="0" applyFont="1" applyBorder="1" applyAlignment="1">
      <alignment horizontal="center" vertical="center" wrapText="1"/>
    </xf>
    <xf numFmtId="0" fontId="24" fillId="0" borderId="0" xfId="0" applyFont="1" applyAlignment="1">
      <alignment horizontal="center" vertical="center" wrapText="1"/>
    </xf>
    <xf numFmtId="0" fontId="24" fillId="0" borderId="4" xfId="0" applyFont="1" applyBorder="1" applyAlignment="1">
      <alignment horizontal="center" vertical="center" wrapText="1"/>
    </xf>
    <xf numFmtId="0" fontId="24" fillId="0" borderId="30" xfId="0" applyFont="1" applyBorder="1" applyAlignment="1">
      <alignment horizontal="center" vertical="top" wrapText="1"/>
    </xf>
    <xf numFmtId="0" fontId="24" fillId="0" borderId="29" xfId="0" applyFont="1" applyBorder="1" applyAlignment="1">
      <alignment horizontal="center" vertical="top" wrapText="1"/>
    </xf>
    <xf numFmtId="0" fontId="6" fillId="0" borderId="8" xfId="3" applyFont="1" applyBorder="1" applyAlignment="1">
      <alignment horizontal="center" vertical="center" wrapText="1"/>
    </xf>
    <xf numFmtId="0" fontId="1" fillId="0" borderId="5" xfId="2" applyBorder="1" applyAlignment="1">
      <alignment horizontal="center" vertical="center"/>
    </xf>
    <xf numFmtId="0" fontId="1" fillId="0" borderId="3" xfId="2" applyBorder="1" applyAlignment="1">
      <alignment horizontal="center" vertical="center"/>
    </xf>
    <xf numFmtId="0" fontId="6" fillId="0" borderId="30" xfId="3" applyFont="1" applyBorder="1" applyAlignment="1">
      <alignment horizontal="center" vertical="center" wrapText="1"/>
    </xf>
    <xf numFmtId="0" fontId="6" fillId="0" borderId="29" xfId="2" applyFont="1" applyBorder="1" applyAlignment="1">
      <alignment horizontal="center" vertical="center" wrapText="1"/>
    </xf>
    <xf numFmtId="0" fontId="6" fillId="0" borderId="27" xfId="2" applyFont="1" applyBorder="1" applyAlignment="1">
      <alignment horizontal="center" vertical="center" wrapText="1"/>
    </xf>
    <xf numFmtId="0" fontId="6" fillId="0" borderId="33" xfId="3" applyFont="1" applyBorder="1" applyAlignment="1">
      <alignment horizontal="center" vertical="center"/>
    </xf>
    <xf numFmtId="0" fontId="6" fillId="0" borderId="32" xfId="3" applyFont="1" applyBorder="1" applyAlignment="1">
      <alignment horizontal="center" vertical="center"/>
    </xf>
    <xf numFmtId="0" fontId="6" fillId="0" borderId="31" xfId="3" applyFont="1" applyBorder="1" applyAlignment="1">
      <alignment horizontal="center" vertical="center"/>
    </xf>
    <xf numFmtId="0" fontId="6" fillId="0" borderId="8" xfId="3" applyFont="1" applyBorder="1" applyAlignment="1">
      <alignment horizontal="center" vertical="center"/>
    </xf>
    <xf numFmtId="0" fontId="6" fillId="0" borderId="7" xfId="3" applyFont="1" applyBorder="1" applyAlignment="1">
      <alignment horizontal="center" vertical="center"/>
    </xf>
    <xf numFmtId="0" fontId="6" fillId="0" borderId="6" xfId="3" applyFont="1" applyBorder="1" applyAlignment="1">
      <alignment horizontal="center" vertical="center"/>
    </xf>
    <xf numFmtId="0" fontId="29" fillId="0" borderId="0" xfId="2" applyFont="1" applyAlignment="1">
      <alignment horizontal="center" vertical="center"/>
    </xf>
    <xf numFmtId="0" fontId="6" fillId="0" borderId="25" xfId="3" applyFont="1" applyBorder="1" applyAlignment="1">
      <alignment horizontal="center" vertical="center"/>
    </xf>
    <xf numFmtId="0" fontId="6" fillId="0" borderId="3" xfId="4" applyFont="1" applyBorder="1" applyAlignment="1">
      <alignment horizontal="right" vertical="center"/>
    </xf>
    <xf numFmtId="0" fontId="6" fillId="0" borderId="2" xfId="4" applyFont="1" applyBorder="1" applyAlignment="1">
      <alignment horizontal="right" vertical="center"/>
    </xf>
    <xf numFmtId="0" fontId="6" fillId="0" borderId="30" xfId="3" applyFont="1" applyBorder="1" applyAlignment="1">
      <alignment horizontal="center" vertical="top" wrapText="1"/>
    </xf>
    <xf numFmtId="0" fontId="6" fillId="0" borderId="29" xfId="3" applyFont="1" applyBorder="1" applyAlignment="1">
      <alignment horizontal="center" vertical="top" wrapText="1"/>
    </xf>
    <xf numFmtId="0" fontId="6" fillId="0" borderId="27" xfId="3" applyFont="1" applyBorder="1" applyAlignment="1">
      <alignment horizontal="center" vertical="top" wrapText="1"/>
    </xf>
    <xf numFmtId="0" fontId="6" fillId="0" borderId="3" xfId="3" applyFont="1" applyBorder="1" applyAlignment="1">
      <alignment horizontal="center" vertical="center"/>
    </xf>
    <xf numFmtId="0" fontId="6" fillId="0" borderId="2" xfId="3" applyFont="1" applyBorder="1" applyAlignment="1">
      <alignment horizontal="center" vertical="center"/>
    </xf>
    <xf numFmtId="0" fontId="6" fillId="0" borderId="1" xfId="3" applyFont="1" applyBorder="1" applyAlignment="1">
      <alignment horizontal="center" vertical="center"/>
    </xf>
    <xf numFmtId="0" fontId="6" fillId="0" borderId="29" xfId="2" applyFont="1" applyBorder="1" applyAlignment="1">
      <alignment horizontal="center" vertical="top"/>
    </xf>
    <xf numFmtId="0" fontId="6" fillId="0" borderId="27" xfId="2" applyFont="1" applyBorder="1" applyAlignment="1">
      <alignment horizontal="center" vertical="top"/>
    </xf>
  </cellXfs>
  <cellStyles count="5">
    <cellStyle name="桁区切り" xfId="1" builtinId="6"/>
    <cellStyle name="標準" xfId="0" builtinId="0"/>
    <cellStyle name="標準 10" xfId="2" xr:uid="{584250B1-52AA-4D95-B730-69DB2FC56EC5}"/>
    <cellStyle name="標準 4" xfId="4" xr:uid="{BB240F2F-A4E6-4FC6-947E-BC4822890939}"/>
    <cellStyle name="標準_~3070399" xfId="3" xr:uid="{606854E0-B26A-4495-B4FB-E31BA0D4DB5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048441-E2A9-4282-9024-A6465F64AACF}">
  <dimension ref="A1:BF44"/>
  <sheetViews>
    <sheetView showGridLines="0" tabSelected="1" view="pageBreakPreview" zoomScaleNormal="100" zoomScaleSheetLayoutView="100" workbookViewId="0">
      <selection activeCell="B6" sqref="B6:BE10"/>
    </sheetView>
  </sheetViews>
  <sheetFormatPr defaultColWidth="2.5" defaultRowHeight="13.5" x14ac:dyDescent="0.4"/>
  <cols>
    <col min="1" max="1" width="2.75" style="1" customWidth="1"/>
    <col min="2" max="16384" width="2.5" style="1"/>
  </cols>
  <sheetData>
    <row r="1" spans="1:58" x14ac:dyDescent="0.4">
      <c r="A1" s="17" t="s">
        <v>0</v>
      </c>
      <c r="B1" s="16"/>
      <c r="C1" s="16"/>
      <c r="D1" s="16"/>
      <c r="E1" s="16"/>
      <c r="F1" s="16"/>
      <c r="G1" s="16"/>
      <c r="H1" s="16"/>
      <c r="I1" s="16"/>
      <c r="J1" s="16"/>
      <c r="K1" s="16"/>
      <c r="L1" s="16"/>
      <c r="M1" s="16"/>
      <c r="N1" s="16"/>
      <c r="O1" s="16"/>
      <c r="P1" s="16"/>
      <c r="Q1" s="16"/>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row>
    <row r="2" spans="1:58" x14ac:dyDescent="0.4">
      <c r="A2" s="3"/>
      <c r="B2" s="15"/>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3"/>
      <c r="BF2" s="3"/>
    </row>
    <row r="3" spans="1:58" x14ac:dyDescent="0.4">
      <c r="A3" s="3"/>
      <c r="B3" s="8"/>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7"/>
      <c r="BF3" s="3"/>
    </row>
    <row r="4" spans="1:58" x14ac:dyDescent="0.4">
      <c r="A4" s="3"/>
      <c r="B4" s="8"/>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7"/>
      <c r="BF4" s="3"/>
    </row>
    <row r="5" spans="1:58" x14ac:dyDescent="0.4">
      <c r="A5" s="3"/>
      <c r="B5" s="8"/>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7"/>
      <c r="BF5" s="3"/>
    </row>
    <row r="6" spans="1:58" ht="14.25" customHeight="1" x14ac:dyDescent="0.4">
      <c r="A6" s="3"/>
      <c r="B6" s="136" t="s">
        <v>1</v>
      </c>
      <c r="C6" s="137"/>
      <c r="D6" s="137"/>
      <c r="E6" s="137"/>
      <c r="F6" s="137"/>
      <c r="G6" s="137"/>
      <c r="H6" s="137"/>
      <c r="I6" s="137"/>
      <c r="J6" s="137"/>
      <c r="K6" s="137"/>
      <c r="L6" s="137"/>
      <c r="M6" s="137"/>
      <c r="N6" s="137"/>
      <c r="O6" s="137"/>
      <c r="P6" s="137"/>
      <c r="Q6" s="137"/>
      <c r="R6" s="137"/>
      <c r="S6" s="137"/>
      <c r="T6" s="137"/>
      <c r="U6" s="137"/>
      <c r="V6" s="137"/>
      <c r="W6" s="137"/>
      <c r="X6" s="137"/>
      <c r="Y6" s="137"/>
      <c r="Z6" s="137"/>
      <c r="AA6" s="137"/>
      <c r="AB6" s="137"/>
      <c r="AC6" s="137"/>
      <c r="AD6" s="137"/>
      <c r="AE6" s="137"/>
      <c r="AF6" s="137"/>
      <c r="AG6" s="137"/>
      <c r="AH6" s="137"/>
      <c r="AI6" s="137"/>
      <c r="AJ6" s="137"/>
      <c r="AK6" s="137"/>
      <c r="AL6" s="137"/>
      <c r="AM6" s="137"/>
      <c r="AN6" s="137"/>
      <c r="AO6" s="137"/>
      <c r="AP6" s="137"/>
      <c r="AQ6" s="137"/>
      <c r="AR6" s="137"/>
      <c r="AS6" s="137"/>
      <c r="AT6" s="137"/>
      <c r="AU6" s="137"/>
      <c r="AV6" s="137"/>
      <c r="AW6" s="137"/>
      <c r="AX6" s="137"/>
      <c r="AY6" s="137"/>
      <c r="AZ6" s="137"/>
      <c r="BA6" s="137"/>
      <c r="BB6" s="137"/>
      <c r="BC6" s="137"/>
      <c r="BD6" s="137"/>
      <c r="BE6" s="138"/>
      <c r="BF6" s="3"/>
    </row>
    <row r="7" spans="1:58" ht="13.5" customHeight="1" x14ac:dyDescent="0.4">
      <c r="A7" s="3"/>
      <c r="B7" s="139"/>
      <c r="C7" s="137"/>
      <c r="D7" s="137"/>
      <c r="E7" s="137"/>
      <c r="F7" s="137"/>
      <c r="G7" s="137"/>
      <c r="H7" s="137"/>
      <c r="I7" s="137"/>
      <c r="J7" s="137"/>
      <c r="K7" s="137"/>
      <c r="L7" s="137"/>
      <c r="M7" s="137"/>
      <c r="N7" s="137"/>
      <c r="O7" s="137"/>
      <c r="P7" s="137"/>
      <c r="Q7" s="137"/>
      <c r="R7" s="137"/>
      <c r="S7" s="137"/>
      <c r="T7" s="137"/>
      <c r="U7" s="137"/>
      <c r="V7" s="137"/>
      <c r="W7" s="137"/>
      <c r="X7" s="137"/>
      <c r="Y7" s="137"/>
      <c r="Z7" s="137"/>
      <c r="AA7" s="137"/>
      <c r="AB7" s="137"/>
      <c r="AC7" s="137"/>
      <c r="AD7" s="137"/>
      <c r="AE7" s="137"/>
      <c r="AF7" s="137"/>
      <c r="AG7" s="137"/>
      <c r="AH7" s="137"/>
      <c r="AI7" s="137"/>
      <c r="AJ7" s="137"/>
      <c r="AK7" s="137"/>
      <c r="AL7" s="137"/>
      <c r="AM7" s="137"/>
      <c r="AN7" s="137"/>
      <c r="AO7" s="137"/>
      <c r="AP7" s="137"/>
      <c r="AQ7" s="137"/>
      <c r="AR7" s="137"/>
      <c r="AS7" s="137"/>
      <c r="AT7" s="137"/>
      <c r="AU7" s="137"/>
      <c r="AV7" s="137"/>
      <c r="AW7" s="137"/>
      <c r="AX7" s="137"/>
      <c r="AY7" s="137"/>
      <c r="AZ7" s="137"/>
      <c r="BA7" s="137"/>
      <c r="BB7" s="137"/>
      <c r="BC7" s="137"/>
      <c r="BD7" s="137"/>
      <c r="BE7" s="138"/>
      <c r="BF7" s="3"/>
    </row>
    <row r="8" spans="1:58" ht="13.5" customHeight="1" x14ac:dyDescent="0.4">
      <c r="A8" s="3"/>
      <c r="B8" s="139"/>
      <c r="C8" s="137"/>
      <c r="D8" s="137"/>
      <c r="E8" s="137"/>
      <c r="F8" s="137"/>
      <c r="G8" s="137"/>
      <c r="H8" s="137"/>
      <c r="I8" s="137"/>
      <c r="J8" s="137"/>
      <c r="K8" s="137"/>
      <c r="L8" s="137"/>
      <c r="M8" s="137"/>
      <c r="N8" s="137"/>
      <c r="O8" s="137"/>
      <c r="P8" s="137"/>
      <c r="Q8" s="137"/>
      <c r="R8" s="137"/>
      <c r="S8" s="137"/>
      <c r="T8" s="137"/>
      <c r="U8" s="137"/>
      <c r="V8" s="137"/>
      <c r="W8" s="137"/>
      <c r="X8" s="137"/>
      <c r="Y8" s="137"/>
      <c r="Z8" s="137"/>
      <c r="AA8" s="137"/>
      <c r="AB8" s="137"/>
      <c r="AC8" s="137"/>
      <c r="AD8" s="137"/>
      <c r="AE8" s="137"/>
      <c r="AF8" s="137"/>
      <c r="AG8" s="137"/>
      <c r="AH8" s="137"/>
      <c r="AI8" s="137"/>
      <c r="AJ8" s="137"/>
      <c r="AK8" s="137"/>
      <c r="AL8" s="137"/>
      <c r="AM8" s="137"/>
      <c r="AN8" s="137"/>
      <c r="AO8" s="137"/>
      <c r="AP8" s="137"/>
      <c r="AQ8" s="137"/>
      <c r="AR8" s="137"/>
      <c r="AS8" s="137"/>
      <c r="AT8" s="137"/>
      <c r="AU8" s="137"/>
      <c r="AV8" s="137"/>
      <c r="AW8" s="137"/>
      <c r="AX8" s="137"/>
      <c r="AY8" s="137"/>
      <c r="AZ8" s="137"/>
      <c r="BA8" s="137"/>
      <c r="BB8" s="137"/>
      <c r="BC8" s="137"/>
      <c r="BD8" s="137"/>
      <c r="BE8" s="138"/>
      <c r="BF8" s="3"/>
    </row>
    <row r="9" spans="1:58" ht="13.5" customHeight="1" x14ac:dyDescent="0.4">
      <c r="A9" s="3"/>
      <c r="B9" s="139"/>
      <c r="C9" s="137"/>
      <c r="D9" s="137"/>
      <c r="E9" s="137"/>
      <c r="F9" s="137"/>
      <c r="G9" s="137"/>
      <c r="H9" s="137"/>
      <c r="I9" s="137"/>
      <c r="J9" s="137"/>
      <c r="K9" s="137"/>
      <c r="L9" s="137"/>
      <c r="M9" s="137"/>
      <c r="N9" s="137"/>
      <c r="O9" s="137"/>
      <c r="P9" s="137"/>
      <c r="Q9" s="137"/>
      <c r="R9" s="137"/>
      <c r="S9" s="137"/>
      <c r="T9" s="137"/>
      <c r="U9" s="137"/>
      <c r="V9" s="137"/>
      <c r="W9" s="137"/>
      <c r="X9" s="137"/>
      <c r="Y9" s="137"/>
      <c r="Z9" s="137"/>
      <c r="AA9" s="137"/>
      <c r="AB9" s="137"/>
      <c r="AC9" s="137"/>
      <c r="AD9" s="137"/>
      <c r="AE9" s="137"/>
      <c r="AF9" s="137"/>
      <c r="AG9" s="137"/>
      <c r="AH9" s="137"/>
      <c r="AI9" s="137"/>
      <c r="AJ9" s="137"/>
      <c r="AK9" s="137"/>
      <c r="AL9" s="137"/>
      <c r="AM9" s="137"/>
      <c r="AN9" s="137"/>
      <c r="AO9" s="137"/>
      <c r="AP9" s="137"/>
      <c r="AQ9" s="137"/>
      <c r="AR9" s="137"/>
      <c r="AS9" s="137"/>
      <c r="AT9" s="137"/>
      <c r="AU9" s="137"/>
      <c r="AV9" s="137"/>
      <c r="AW9" s="137"/>
      <c r="AX9" s="137"/>
      <c r="AY9" s="137"/>
      <c r="AZ9" s="137"/>
      <c r="BA9" s="137"/>
      <c r="BB9" s="137"/>
      <c r="BC9" s="137"/>
      <c r="BD9" s="137"/>
      <c r="BE9" s="138"/>
      <c r="BF9" s="3"/>
    </row>
    <row r="10" spans="1:58" ht="63" customHeight="1" x14ac:dyDescent="0.4">
      <c r="A10" s="3"/>
      <c r="B10" s="139"/>
      <c r="C10" s="137"/>
      <c r="D10" s="137"/>
      <c r="E10" s="137"/>
      <c r="F10" s="137"/>
      <c r="G10" s="137"/>
      <c r="H10" s="137"/>
      <c r="I10" s="137"/>
      <c r="J10" s="137"/>
      <c r="K10" s="137"/>
      <c r="L10" s="137"/>
      <c r="M10" s="137"/>
      <c r="N10" s="137"/>
      <c r="O10" s="137"/>
      <c r="P10" s="137"/>
      <c r="Q10" s="137"/>
      <c r="R10" s="137"/>
      <c r="S10" s="137"/>
      <c r="T10" s="137"/>
      <c r="U10" s="137"/>
      <c r="V10" s="137"/>
      <c r="W10" s="137"/>
      <c r="X10" s="137"/>
      <c r="Y10" s="137"/>
      <c r="Z10" s="137"/>
      <c r="AA10" s="137"/>
      <c r="AB10" s="137"/>
      <c r="AC10" s="137"/>
      <c r="AD10" s="137"/>
      <c r="AE10" s="137"/>
      <c r="AF10" s="137"/>
      <c r="AG10" s="137"/>
      <c r="AH10" s="137"/>
      <c r="AI10" s="137"/>
      <c r="AJ10" s="137"/>
      <c r="AK10" s="137"/>
      <c r="AL10" s="137"/>
      <c r="AM10" s="137"/>
      <c r="AN10" s="137"/>
      <c r="AO10" s="137"/>
      <c r="AP10" s="137"/>
      <c r="AQ10" s="137"/>
      <c r="AR10" s="137"/>
      <c r="AS10" s="137"/>
      <c r="AT10" s="137"/>
      <c r="AU10" s="137"/>
      <c r="AV10" s="137"/>
      <c r="AW10" s="137"/>
      <c r="AX10" s="137"/>
      <c r="AY10" s="137"/>
      <c r="AZ10" s="137"/>
      <c r="BA10" s="137"/>
      <c r="BB10" s="137"/>
      <c r="BC10" s="137"/>
      <c r="BD10" s="137"/>
      <c r="BE10" s="138"/>
      <c r="BF10" s="3"/>
    </row>
    <row r="11" spans="1:58" ht="70.5" customHeight="1" x14ac:dyDescent="0.4">
      <c r="A11" s="3"/>
      <c r="B11" s="8"/>
      <c r="C11" s="140" t="s">
        <v>2</v>
      </c>
      <c r="D11" s="141"/>
      <c r="E11" s="141"/>
      <c r="F11" s="141"/>
      <c r="G11" s="141"/>
      <c r="H11" s="141"/>
      <c r="I11" s="141"/>
      <c r="J11" s="141"/>
      <c r="K11" s="141"/>
      <c r="L11" s="141"/>
      <c r="M11" s="141"/>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7"/>
      <c r="BF11" s="3"/>
    </row>
    <row r="12" spans="1:58" x14ac:dyDescent="0.4">
      <c r="A12" s="3"/>
      <c r="B12" s="8"/>
      <c r="C12" s="3"/>
      <c r="D12" s="3"/>
      <c r="E12" s="3"/>
      <c r="F12" s="3"/>
      <c r="G12" s="3"/>
      <c r="H12" s="3"/>
      <c r="I12" s="3"/>
      <c r="J12" s="12"/>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7"/>
      <c r="BF12" s="3"/>
    </row>
    <row r="13" spans="1:58" ht="32.25" x14ac:dyDescent="0.4">
      <c r="A13" s="3"/>
      <c r="B13" s="8"/>
      <c r="C13" s="3"/>
      <c r="D13" s="3"/>
      <c r="E13" s="3"/>
      <c r="F13" s="3"/>
      <c r="G13" s="137"/>
      <c r="H13" s="137"/>
      <c r="I13" s="137"/>
      <c r="J13" s="137"/>
      <c r="K13" s="137"/>
      <c r="L13" s="137"/>
      <c r="M13" s="137"/>
      <c r="N13" s="137"/>
      <c r="O13" s="137"/>
      <c r="P13" s="137"/>
      <c r="Q13" s="137"/>
      <c r="R13" s="137"/>
      <c r="S13" s="137"/>
      <c r="T13" s="137"/>
      <c r="U13" s="137"/>
      <c r="V13" s="137"/>
      <c r="W13" s="137"/>
      <c r="X13" s="137"/>
      <c r="Y13" s="137"/>
      <c r="Z13" s="137"/>
      <c r="AA13" s="137"/>
      <c r="AB13" s="137"/>
      <c r="AC13" s="137"/>
      <c r="AD13" s="137"/>
      <c r="AE13" s="137"/>
      <c r="AF13" s="137"/>
      <c r="AG13" s="137"/>
      <c r="AH13" s="137"/>
      <c r="AI13" s="137"/>
      <c r="AJ13" s="137"/>
      <c r="AK13" s="137"/>
      <c r="AL13" s="137"/>
      <c r="AM13" s="137"/>
      <c r="AN13" s="137"/>
      <c r="AO13" s="137"/>
      <c r="AP13" s="137"/>
      <c r="AQ13" s="137"/>
      <c r="AR13" s="137"/>
      <c r="AS13" s="137"/>
      <c r="AT13" s="137"/>
      <c r="AU13" s="137"/>
      <c r="AV13" s="137"/>
      <c r="AW13" s="137"/>
      <c r="AX13" s="137"/>
      <c r="AY13" s="137"/>
      <c r="AZ13" s="137"/>
      <c r="BA13" s="3"/>
      <c r="BB13" s="3"/>
      <c r="BC13" s="3"/>
      <c r="BD13" s="3"/>
      <c r="BE13" s="7"/>
      <c r="BF13" s="3"/>
    </row>
    <row r="14" spans="1:58" ht="32.25" x14ac:dyDescent="0.4">
      <c r="A14" s="3"/>
      <c r="B14" s="8"/>
      <c r="C14" s="3"/>
      <c r="D14" s="3"/>
      <c r="E14" s="3"/>
      <c r="F14" s="3"/>
      <c r="G14" s="137"/>
      <c r="H14" s="137"/>
      <c r="I14" s="137"/>
      <c r="J14" s="137"/>
      <c r="K14" s="137"/>
      <c r="L14" s="137"/>
      <c r="M14" s="137"/>
      <c r="N14" s="137"/>
      <c r="O14" s="137"/>
      <c r="P14" s="137"/>
      <c r="Q14" s="137"/>
      <c r="R14" s="137"/>
      <c r="S14" s="137"/>
      <c r="T14" s="137"/>
      <c r="U14" s="137"/>
      <c r="V14" s="137"/>
      <c r="W14" s="137"/>
      <c r="X14" s="137"/>
      <c r="Y14" s="137"/>
      <c r="Z14" s="137"/>
      <c r="AA14" s="137"/>
      <c r="AB14" s="137"/>
      <c r="AC14" s="137"/>
      <c r="AD14" s="137"/>
      <c r="AE14" s="137"/>
      <c r="AF14" s="137"/>
      <c r="AG14" s="137"/>
      <c r="AH14" s="137"/>
      <c r="AI14" s="137"/>
      <c r="AJ14" s="137"/>
      <c r="AK14" s="137"/>
      <c r="AL14" s="137"/>
      <c r="AM14" s="137"/>
      <c r="AN14" s="137"/>
      <c r="AO14" s="137"/>
      <c r="AP14" s="137"/>
      <c r="AQ14" s="137"/>
      <c r="AR14" s="137"/>
      <c r="AS14" s="137"/>
      <c r="AT14" s="137"/>
      <c r="AU14" s="137"/>
      <c r="AV14" s="137"/>
      <c r="AW14" s="137"/>
      <c r="AX14" s="137"/>
      <c r="AY14" s="137"/>
      <c r="AZ14" s="137"/>
      <c r="BA14" s="3"/>
      <c r="BB14" s="3"/>
      <c r="BC14" s="3"/>
      <c r="BD14" s="3"/>
      <c r="BE14" s="7"/>
      <c r="BF14" s="3"/>
    </row>
    <row r="15" spans="1:58" x14ac:dyDescent="0.4">
      <c r="A15" s="3"/>
      <c r="B15" s="8"/>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7"/>
      <c r="BF15" s="3"/>
    </row>
    <row r="16" spans="1:58" x14ac:dyDescent="0.4">
      <c r="A16" s="3"/>
      <c r="B16" s="8"/>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7"/>
      <c r="BF16" s="3"/>
    </row>
    <row r="17" spans="1:58" ht="13.5" customHeight="1" x14ac:dyDescent="0.4">
      <c r="A17" s="3"/>
      <c r="B17" s="8"/>
      <c r="C17" s="3"/>
      <c r="D17" s="3"/>
      <c r="E17" s="3"/>
      <c r="F17" s="3"/>
      <c r="G17" s="3"/>
      <c r="H17" s="3"/>
      <c r="I17" s="3"/>
      <c r="J17" s="3"/>
      <c r="K17" s="3"/>
      <c r="L17" s="132" t="s">
        <v>3</v>
      </c>
      <c r="M17" s="132"/>
      <c r="N17" s="132"/>
      <c r="O17" s="132"/>
      <c r="P17" s="132"/>
      <c r="Q17" s="132"/>
      <c r="R17" s="132"/>
      <c r="S17" s="132"/>
      <c r="T17" s="132"/>
      <c r="U17" s="132"/>
      <c r="V17" s="132"/>
      <c r="W17" s="132"/>
      <c r="X17" s="132"/>
      <c r="Y17" s="132"/>
      <c r="Z17" s="132"/>
      <c r="AA17" s="132"/>
      <c r="AB17" s="132"/>
      <c r="AC17" s="132"/>
      <c r="AD17" s="132" t="s">
        <v>4</v>
      </c>
      <c r="AE17" s="132"/>
      <c r="AF17" s="132"/>
      <c r="AG17" s="132"/>
      <c r="AH17" s="142"/>
      <c r="AI17" s="143"/>
      <c r="AJ17" s="143"/>
      <c r="AK17" s="143"/>
      <c r="AL17" s="143"/>
      <c r="AM17" s="143"/>
      <c r="AN17" s="143"/>
      <c r="AO17" s="3"/>
      <c r="AP17" s="3"/>
      <c r="AQ17" s="3"/>
      <c r="AR17" s="3"/>
      <c r="AS17" s="3"/>
      <c r="AT17" s="3"/>
      <c r="AU17" s="3"/>
      <c r="AV17" s="3"/>
      <c r="AW17" s="3"/>
      <c r="AX17" s="3"/>
      <c r="AY17" s="3"/>
      <c r="AZ17" s="3"/>
      <c r="BA17" s="3"/>
      <c r="BB17" s="3"/>
      <c r="BC17" s="3"/>
      <c r="BD17" s="3"/>
      <c r="BE17" s="7"/>
      <c r="BF17" s="3"/>
    </row>
    <row r="18" spans="1:58" ht="13.5" customHeight="1" x14ac:dyDescent="0.4">
      <c r="A18" s="3"/>
      <c r="B18" s="8"/>
      <c r="C18" s="3"/>
      <c r="D18" s="3"/>
      <c r="E18" s="3"/>
      <c r="F18" s="3"/>
      <c r="G18" s="3"/>
      <c r="H18" s="3"/>
      <c r="I18" s="3"/>
      <c r="J18" s="3"/>
      <c r="K18" s="3"/>
      <c r="L18" s="133"/>
      <c r="M18" s="133"/>
      <c r="N18" s="133"/>
      <c r="O18" s="133"/>
      <c r="P18" s="133"/>
      <c r="Q18" s="133"/>
      <c r="R18" s="133"/>
      <c r="S18" s="133"/>
      <c r="T18" s="133"/>
      <c r="U18" s="133"/>
      <c r="V18" s="133"/>
      <c r="W18" s="133"/>
      <c r="X18" s="133"/>
      <c r="Y18" s="133"/>
      <c r="Z18" s="133"/>
      <c r="AA18" s="133"/>
      <c r="AB18" s="133"/>
      <c r="AC18" s="133"/>
      <c r="AD18" s="133"/>
      <c r="AE18" s="133"/>
      <c r="AF18" s="133"/>
      <c r="AG18" s="133"/>
      <c r="AH18" s="144"/>
      <c r="AI18" s="144"/>
      <c r="AJ18" s="144"/>
      <c r="AK18" s="144"/>
      <c r="AL18" s="144"/>
      <c r="AM18" s="144"/>
      <c r="AN18" s="144"/>
      <c r="AO18" s="3"/>
      <c r="AP18" s="3"/>
      <c r="AQ18" s="3"/>
      <c r="AR18" s="3"/>
      <c r="AS18" s="3"/>
      <c r="AT18" s="3"/>
      <c r="AU18" s="3"/>
      <c r="AV18" s="3"/>
      <c r="AW18" s="3"/>
      <c r="AX18" s="3"/>
      <c r="AY18" s="3"/>
      <c r="AZ18" s="3"/>
      <c r="BA18" s="3"/>
      <c r="BB18" s="3"/>
      <c r="BC18" s="3"/>
      <c r="BD18" s="3"/>
      <c r="BE18" s="7"/>
      <c r="BF18" s="3"/>
    </row>
    <row r="19" spans="1:58" x14ac:dyDescent="0.4">
      <c r="A19" s="3"/>
      <c r="B19" s="8"/>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7"/>
      <c r="BF19" s="3"/>
    </row>
    <row r="20" spans="1:58" ht="13.5" customHeight="1" x14ac:dyDescent="0.4">
      <c r="A20" s="3"/>
      <c r="B20" s="8"/>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7"/>
      <c r="BF20" s="3"/>
    </row>
    <row r="21" spans="1:58" ht="13.5" customHeight="1" x14ac:dyDescent="0.4">
      <c r="A21" s="3"/>
      <c r="B21" s="8"/>
      <c r="C21" s="3"/>
      <c r="D21" s="3"/>
      <c r="E21" s="3"/>
      <c r="F21" s="3"/>
      <c r="G21" s="132" t="s">
        <v>5</v>
      </c>
      <c r="H21" s="132"/>
      <c r="I21" s="132"/>
      <c r="J21" s="132"/>
      <c r="K21" s="132"/>
      <c r="L21" s="132"/>
      <c r="M21" s="145"/>
      <c r="N21" s="145"/>
      <c r="O21" s="145"/>
      <c r="P21" s="145"/>
      <c r="Q21" s="145"/>
      <c r="R21" s="145"/>
      <c r="S21" s="145"/>
      <c r="T21" s="145"/>
      <c r="U21" s="145"/>
      <c r="V21" s="11"/>
      <c r="W21" s="11"/>
      <c r="X21" s="11"/>
      <c r="Y21" s="11"/>
      <c r="Z21" s="11"/>
      <c r="AA21" s="11"/>
      <c r="AB21" s="132"/>
      <c r="AC21" s="132"/>
      <c r="AD21" s="132"/>
      <c r="AE21" s="132"/>
      <c r="AF21" s="132"/>
      <c r="AG21" s="132"/>
      <c r="AH21" s="132"/>
      <c r="AI21" s="132"/>
      <c r="AJ21" s="132"/>
      <c r="AK21" s="132"/>
      <c r="AL21" s="132"/>
      <c r="AM21" s="132"/>
      <c r="AN21" s="132"/>
      <c r="AO21" s="132"/>
      <c r="AP21" s="132"/>
      <c r="AQ21" s="132"/>
      <c r="AR21" s="132"/>
      <c r="AS21" s="132"/>
      <c r="AT21" s="132"/>
      <c r="AU21" s="3"/>
      <c r="AV21" s="3"/>
      <c r="AW21" s="3"/>
      <c r="AX21" s="3"/>
      <c r="AY21" s="3"/>
      <c r="AZ21" s="3"/>
      <c r="BA21" s="3"/>
      <c r="BB21" s="3"/>
      <c r="BC21" s="3"/>
      <c r="BD21" s="3"/>
      <c r="BE21" s="7"/>
      <c r="BF21" s="3"/>
    </row>
    <row r="22" spans="1:58" ht="13.5" customHeight="1" x14ac:dyDescent="0.4">
      <c r="A22" s="3"/>
      <c r="B22" s="8"/>
      <c r="C22" s="3"/>
      <c r="D22" s="3"/>
      <c r="E22" s="3"/>
      <c r="F22" s="3"/>
      <c r="G22" s="133"/>
      <c r="H22" s="133"/>
      <c r="I22" s="133"/>
      <c r="J22" s="133"/>
      <c r="K22" s="133"/>
      <c r="L22" s="133"/>
      <c r="M22" s="146"/>
      <c r="N22" s="146"/>
      <c r="O22" s="146"/>
      <c r="P22" s="146"/>
      <c r="Q22" s="146"/>
      <c r="R22" s="146"/>
      <c r="S22" s="146"/>
      <c r="T22" s="146"/>
      <c r="U22" s="146"/>
      <c r="V22" s="10"/>
      <c r="W22" s="10"/>
      <c r="X22" s="10"/>
      <c r="Y22" s="10"/>
      <c r="Z22" s="10"/>
      <c r="AA22" s="10"/>
      <c r="AB22" s="133"/>
      <c r="AC22" s="133"/>
      <c r="AD22" s="133"/>
      <c r="AE22" s="133"/>
      <c r="AF22" s="133"/>
      <c r="AG22" s="133"/>
      <c r="AH22" s="133"/>
      <c r="AI22" s="133"/>
      <c r="AJ22" s="133"/>
      <c r="AK22" s="133"/>
      <c r="AL22" s="133"/>
      <c r="AM22" s="133"/>
      <c r="AN22" s="133"/>
      <c r="AO22" s="133"/>
      <c r="AP22" s="133"/>
      <c r="AQ22" s="133"/>
      <c r="AR22" s="133"/>
      <c r="AS22" s="133"/>
      <c r="AT22" s="133"/>
      <c r="AU22" s="3"/>
      <c r="AV22" s="3"/>
      <c r="AW22" s="3"/>
      <c r="AX22" s="3"/>
      <c r="AY22" s="3"/>
      <c r="AZ22" s="3"/>
      <c r="BA22" s="3"/>
      <c r="BB22" s="3"/>
      <c r="BC22" s="3"/>
      <c r="BD22" s="3"/>
      <c r="BE22" s="7"/>
      <c r="BF22" s="3"/>
    </row>
    <row r="23" spans="1:58" x14ac:dyDescent="0.4">
      <c r="A23" s="3"/>
      <c r="B23" s="8"/>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7"/>
      <c r="BF23" s="3"/>
    </row>
    <row r="24" spans="1:58" ht="13.5" customHeight="1" x14ac:dyDescent="0.4">
      <c r="A24" s="3"/>
      <c r="B24" s="8"/>
      <c r="C24" s="3"/>
      <c r="D24" s="3"/>
      <c r="E24" s="3"/>
      <c r="F24" s="3"/>
      <c r="G24" s="9"/>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7"/>
      <c r="BF24" s="3"/>
    </row>
    <row r="25" spans="1:58" ht="13.5" customHeight="1" x14ac:dyDescent="0.4">
      <c r="A25" s="3"/>
      <c r="B25" s="8"/>
      <c r="C25" s="3"/>
      <c r="D25" s="3"/>
      <c r="E25" s="3"/>
      <c r="F25" s="3"/>
      <c r="G25" s="132" t="s">
        <v>6</v>
      </c>
      <c r="H25" s="132"/>
      <c r="I25" s="132"/>
      <c r="J25" s="132"/>
      <c r="K25" s="132"/>
      <c r="L25" s="132"/>
      <c r="M25" s="132"/>
      <c r="N25" s="132"/>
      <c r="O25" s="132"/>
      <c r="P25" s="132"/>
      <c r="Q25" s="132"/>
      <c r="R25" s="132"/>
      <c r="S25" s="132"/>
      <c r="T25" s="132"/>
      <c r="U25" s="132"/>
      <c r="V25" s="134"/>
      <c r="W25" s="134"/>
      <c r="X25" s="134"/>
      <c r="Y25" s="134"/>
      <c r="Z25" s="134"/>
      <c r="AA25" s="134"/>
      <c r="AB25" s="134"/>
      <c r="AC25" s="134"/>
      <c r="AD25" s="134"/>
      <c r="AE25" s="134"/>
      <c r="AF25" s="134"/>
      <c r="AG25" s="134"/>
      <c r="AH25" s="134"/>
      <c r="AI25" s="134"/>
      <c r="AJ25" s="134"/>
      <c r="AK25" s="134"/>
      <c r="AL25" s="134"/>
      <c r="AM25" s="134"/>
      <c r="AN25" s="134"/>
      <c r="AO25" s="134"/>
      <c r="AP25" s="134"/>
      <c r="AQ25" s="134"/>
      <c r="AR25" s="134"/>
      <c r="AS25" s="134"/>
      <c r="AT25" s="134"/>
      <c r="AU25" s="3"/>
      <c r="AV25" s="3"/>
      <c r="AW25" s="3"/>
      <c r="AX25" s="3"/>
      <c r="AY25" s="3"/>
      <c r="AZ25" s="3"/>
      <c r="BA25" s="3"/>
      <c r="BB25" s="3"/>
      <c r="BC25" s="3"/>
      <c r="BD25" s="3"/>
      <c r="BE25" s="7"/>
      <c r="BF25" s="3"/>
    </row>
    <row r="26" spans="1:58" ht="13.5" customHeight="1" x14ac:dyDescent="0.4">
      <c r="A26" s="3"/>
      <c r="B26" s="8"/>
      <c r="C26" s="3"/>
      <c r="D26" s="3"/>
      <c r="E26" s="3"/>
      <c r="F26" s="3"/>
      <c r="G26" s="133"/>
      <c r="H26" s="133"/>
      <c r="I26" s="133"/>
      <c r="J26" s="133"/>
      <c r="K26" s="133"/>
      <c r="L26" s="133"/>
      <c r="M26" s="133"/>
      <c r="N26" s="133"/>
      <c r="O26" s="133"/>
      <c r="P26" s="133"/>
      <c r="Q26" s="133"/>
      <c r="R26" s="133"/>
      <c r="S26" s="133"/>
      <c r="T26" s="133"/>
      <c r="U26" s="133"/>
      <c r="V26" s="135"/>
      <c r="W26" s="135"/>
      <c r="X26" s="135"/>
      <c r="Y26" s="135"/>
      <c r="Z26" s="135"/>
      <c r="AA26" s="135"/>
      <c r="AB26" s="135"/>
      <c r="AC26" s="135"/>
      <c r="AD26" s="135"/>
      <c r="AE26" s="135"/>
      <c r="AF26" s="135"/>
      <c r="AG26" s="135"/>
      <c r="AH26" s="135"/>
      <c r="AI26" s="135"/>
      <c r="AJ26" s="135"/>
      <c r="AK26" s="135"/>
      <c r="AL26" s="135"/>
      <c r="AM26" s="135"/>
      <c r="AN26" s="135"/>
      <c r="AO26" s="135"/>
      <c r="AP26" s="135"/>
      <c r="AQ26" s="135"/>
      <c r="AR26" s="135"/>
      <c r="AS26" s="135"/>
      <c r="AT26" s="135"/>
      <c r="AU26" s="3"/>
      <c r="AV26" s="3"/>
      <c r="AW26" s="3"/>
      <c r="AX26" s="3"/>
      <c r="AY26" s="3"/>
      <c r="AZ26" s="3"/>
      <c r="BA26" s="3"/>
      <c r="BB26" s="3"/>
      <c r="BC26" s="3"/>
      <c r="BD26" s="3"/>
      <c r="BE26" s="7"/>
      <c r="BF26" s="3"/>
    </row>
    <row r="27" spans="1:58" x14ac:dyDescent="0.4">
      <c r="A27" s="3"/>
      <c r="B27" s="8"/>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7"/>
      <c r="BF27" s="3"/>
    </row>
    <row r="28" spans="1:58" x14ac:dyDescent="0.4">
      <c r="A28" s="3"/>
      <c r="B28" s="8"/>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7"/>
      <c r="BF28" s="3"/>
    </row>
    <row r="29" spans="1:58" x14ac:dyDescent="0.4">
      <c r="A29" s="3"/>
      <c r="B29" s="8"/>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7"/>
      <c r="BF29" s="3"/>
    </row>
    <row r="30" spans="1:58" x14ac:dyDescent="0.4">
      <c r="A30" s="3"/>
      <c r="B30" s="6"/>
      <c r="C30" s="5"/>
      <c r="D30" s="5"/>
      <c r="E30" s="5"/>
      <c r="F30" s="5"/>
      <c r="G30" s="5"/>
      <c r="H30" s="5"/>
      <c r="I30" s="5"/>
      <c r="J30" s="5"/>
      <c r="K30" s="5"/>
      <c r="L30" s="5"/>
      <c r="M30" s="5"/>
      <c r="N30" s="5"/>
      <c r="O30" s="5"/>
      <c r="P30" s="5"/>
      <c r="Q30" s="5"/>
      <c r="R30" s="5"/>
      <c r="S30" s="5"/>
      <c r="T30" s="5"/>
      <c r="U30" s="5"/>
      <c r="V30" s="5"/>
      <c r="W30" s="5"/>
      <c r="X30" s="5"/>
      <c r="Y30" s="5"/>
      <c r="Z30" s="5"/>
      <c r="AA30" s="5"/>
      <c r="AB30" s="5"/>
      <c r="AC30" s="5"/>
      <c r="AD30" s="5"/>
      <c r="AE30" s="5"/>
      <c r="AF30" s="5"/>
      <c r="AG30" s="5"/>
      <c r="AH30" s="5"/>
      <c r="AI30" s="5"/>
      <c r="AJ30" s="5"/>
      <c r="AK30" s="5"/>
      <c r="AL30" s="5"/>
      <c r="AM30" s="5"/>
      <c r="AN30" s="5"/>
      <c r="AO30" s="5"/>
      <c r="AP30" s="5"/>
      <c r="AQ30" s="5"/>
      <c r="AR30" s="5"/>
      <c r="AS30" s="5"/>
      <c r="AT30" s="5"/>
      <c r="AU30" s="5"/>
      <c r="AV30" s="5"/>
      <c r="AW30" s="5"/>
      <c r="AX30" s="5"/>
      <c r="AY30" s="5"/>
      <c r="AZ30" s="5"/>
      <c r="BA30" s="5"/>
      <c r="BB30" s="5"/>
      <c r="BC30" s="5"/>
      <c r="BD30" s="5"/>
      <c r="BE30" s="4"/>
      <c r="BF30" s="3"/>
    </row>
    <row r="31" spans="1:58" x14ac:dyDescent="0.4">
      <c r="A31" s="3"/>
      <c r="B31" s="3"/>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row>
    <row r="32" spans="1:58" x14ac:dyDescent="0.4">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row>
    <row r="33" spans="2:56" ht="13.5" customHeight="1" x14ac:dyDescent="0.4">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row>
    <row r="34" spans="2:56" x14ac:dyDescent="0.4">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row>
    <row r="35" spans="2:56" x14ac:dyDescent="0.4">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row>
    <row r="36" spans="2:56" x14ac:dyDescent="0.4">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row>
    <row r="37" spans="2:56" ht="135" customHeight="1" x14ac:dyDescent="0.4">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row>
    <row r="38" spans="2:56" x14ac:dyDescent="0.4">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row>
    <row r="39" spans="2:56" x14ac:dyDescent="0.4">
      <c r="H39" s="2"/>
      <c r="I39" s="2"/>
      <c r="J39" s="2"/>
      <c r="K39" s="2"/>
      <c r="L39" s="2"/>
      <c r="M39" s="2"/>
      <c r="N39" s="2"/>
      <c r="O39" s="2"/>
      <c r="P39" s="2"/>
      <c r="AS39" s="2"/>
      <c r="AT39" s="2"/>
      <c r="AU39" s="2"/>
      <c r="AV39" s="2"/>
      <c r="AW39" s="2"/>
      <c r="AX39" s="2"/>
      <c r="AY39" s="2"/>
      <c r="AZ39" s="2"/>
      <c r="BA39" s="2"/>
      <c r="BB39" s="2"/>
      <c r="BC39" s="2"/>
      <c r="BD39" s="2"/>
    </row>
    <row r="40" spans="2:56" x14ac:dyDescent="0.4">
      <c r="H40" s="2"/>
      <c r="I40" s="2"/>
      <c r="J40" s="2"/>
      <c r="K40" s="2"/>
      <c r="L40" s="2"/>
      <c r="M40" s="2"/>
      <c r="N40" s="2"/>
      <c r="O40" s="2"/>
      <c r="P40" s="2"/>
      <c r="AS40" s="2"/>
      <c r="AT40" s="2"/>
      <c r="AU40" s="2"/>
      <c r="AV40" s="2"/>
      <c r="AW40" s="2"/>
      <c r="AX40" s="2"/>
      <c r="AY40" s="2"/>
      <c r="AZ40" s="2"/>
      <c r="BA40" s="2"/>
      <c r="BB40" s="2"/>
      <c r="BC40" s="2"/>
      <c r="BD40" s="2"/>
    </row>
    <row r="41" spans="2:56" ht="94.5" customHeight="1" x14ac:dyDescent="0.4">
      <c r="H41" s="2"/>
      <c r="I41" s="2"/>
      <c r="J41" s="2"/>
      <c r="K41" s="2"/>
      <c r="L41" s="2"/>
      <c r="M41" s="2"/>
      <c r="N41" s="2"/>
      <c r="O41" s="2"/>
      <c r="P41" s="2"/>
      <c r="AS41" s="2"/>
      <c r="AT41" s="2"/>
      <c r="AU41" s="2"/>
      <c r="AV41" s="2"/>
      <c r="AW41" s="2"/>
      <c r="AX41" s="2"/>
      <c r="AY41" s="2"/>
      <c r="AZ41" s="2"/>
      <c r="BA41" s="2"/>
      <c r="BB41" s="2"/>
      <c r="BC41" s="2"/>
      <c r="BD41" s="2"/>
    </row>
    <row r="42" spans="2:56" x14ac:dyDescent="0.4">
      <c r="H42" s="2"/>
      <c r="I42" s="2"/>
      <c r="J42" s="2"/>
      <c r="K42" s="2"/>
      <c r="L42" s="2"/>
      <c r="M42" s="2"/>
      <c r="N42" s="2"/>
      <c r="O42" s="2"/>
      <c r="P42" s="2"/>
      <c r="AS42" s="2"/>
      <c r="AT42" s="2"/>
      <c r="AU42" s="2"/>
      <c r="AV42" s="2"/>
      <c r="AW42" s="2"/>
      <c r="AX42" s="2"/>
      <c r="AY42" s="2"/>
      <c r="AZ42" s="2"/>
      <c r="BA42" s="2"/>
      <c r="BB42" s="2"/>
      <c r="BC42" s="2"/>
      <c r="BD42" s="2"/>
    </row>
    <row r="43" spans="2:56" x14ac:dyDescent="0.4">
      <c r="H43" s="2"/>
      <c r="I43" s="2"/>
      <c r="J43" s="2"/>
      <c r="K43" s="2"/>
      <c r="L43" s="2"/>
      <c r="M43" s="2"/>
      <c r="N43" s="2"/>
      <c r="O43" s="2"/>
      <c r="P43" s="2"/>
      <c r="AS43" s="2"/>
      <c r="AT43" s="2"/>
      <c r="AU43" s="2"/>
      <c r="AV43" s="2"/>
      <c r="AW43" s="2"/>
      <c r="AX43" s="2"/>
      <c r="AY43" s="2"/>
      <c r="AZ43" s="2"/>
      <c r="BA43" s="2"/>
      <c r="BB43" s="2"/>
      <c r="BC43" s="2"/>
      <c r="BD43" s="2"/>
    </row>
    <row r="44" spans="2:56" x14ac:dyDescent="0.4">
      <c r="H44" s="2"/>
      <c r="I44" s="2"/>
      <c r="J44" s="2"/>
      <c r="K44" s="2"/>
      <c r="L44" s="2"/>
      <c r="M44" s="2"/>
      <c r="N44" s="2"/>
      <c r="O44" s="2"/>
      <c r="P44" s="2"/>
      <c r="AS44" s="2"/>
      <c r="AT44" s="2"/>
      <c r="AU44" s="2"/>
      <c r="AV44" s="2"/>
      <c r="AW44" s="2"/>
      <c r="AX44" s="2"/>
      <c r="AY44" s="2"/>
      <c r="AZ44" s="2"/>
      <c r="BA44" s="2"/>
      <c r="BB44" s="2"/>
      <c r="BC44" s="2"/>
      <c r="BD44" s="2"/>
    </row>
  </sheetData>
  <mergeCells count="13">
    <mergeCell ref="G25:U26"/>
    <mergeCell ref="V25:AT26"/>
    <mergeCell ref="B6:BE10"/>
    <mergeCell ref="C11:BD11"/>
    <mergeCell ref="G13:AZ13"/>
    <mergeCell ref="G14:AZ14"/>
    <mergeCell ref="L17:V18"/>
    <mergeCell ref="W17:Z18"/>
    <mergeCell ref="AA17:AC18"/>
    <mergeCell ref="AD17:AG18"/>
    <mergeCell ref="AH17:AN18"/>
    <mergeCell ref="G21:U22"/>
    <mergeCell ref="AB21:AT22"/>
  </mergeCells>
  <phoneticPr fontId="3"/>
  <pageMargins left="0.78740157480314965" right="0.78740157480314965" top="0.98425196850393704" bottom="0.98425196850393704" header="0.51181102362204722" footer="0.51181102362204722"/>
  <pageSetup paperSize="9" scale="79"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36280-399A-4DAB-8442-A342DD3FEF15}">
  <dimension ref="A1:N51"/>
  <sheetViews>
    <sheetView view="pageBreakPreview" topLeftCell="A2" zoomScale="85" zoomScaleNormal="100" zoomScaleSheetLayoutView="85" workbookViewId="0">
      <selection activeCell="B6" sqref="B6:BE10"/>
    </sheetView>
  </sheetViews>
  <sheetFormatPr defaultRowHeight="18.75" x14ac:dyDescent="0.15"/>
  <cols>
    <col min="1" max="2" width="3.75" style="18" customWidth="1"/>
    <col min="3" max="9" width="9.25" style="18" customWidth="1"/>
    <col min="10" max="14" width="10.125" style="18" customWidth="1"/>
  </cols>
  <sheetData>
    <row r="1" spans="1:14" x14ac:dyDescent="0.15">
      <c r="A1" s="18" t="s">
        <v>7</v>
      </c>
    </row>
    <row r="2" spans="1:14" ht="7.5" customHeight="1" thickBot="1" x14ac:dyDescent="0.2"/>
    <row r="3" spans="1:14" ht="7.5" customHeight="1" x14ac:dyDescent="0.15">
      <c r="A3" s="48"/>
      <c r="B3" s="47"/>
      <c r="C3" s="47"/>
      <c r="D3" s="47"/>
      <c r="E3" s="47"/>
      <c r="F3" s="47"/>
      <c r="G3" s="47"/>
      <c r="H3" s="47"/>
      <c r="I3" s="47"/>
      <c r="J3" s="47"/>
      <c r="K3" s="47"/>
      <c r="L3" s="47"/>
      <c r="M3" s="47"/>
      <c r="N3" s="46"/>
    </row>
    <row r="4" spans="1:14" x14ac:dyDescent="0.15">
      <c r="A4" s="28" t="s">
        <v>8</v>
      </c>
      <c r="N4" s="26"/>
    </row>
    <row r="5" spans="1:14" x14ac:dyDescent="0.15">
      <c r="A5" s="23"/>
      <c r="N5" s="26"/>
    </row>
    <row r="6" spans="1:14" x14ac:dyDescent="0.15">
      <c r="A6" s="23"/>
      <c r="C6" s="40" t="s">
        <v>9</v>
      </c>
      <c r="D6" s="45"/>
      <c r="E6" s="45"/>
      <c r="F6" s="45"/>
      <c r="G6" s="45"/>
      <c r="H6" s="45"/>
      <c r="I6" s="45"/>
      <c r="J6" s="147"/>
      <c r="K6" s="44"/>
      <c r="L6" s="44"/>
      <c r="M6" s="44"/>
      <c r="N6" s="26"/>
    </row>
    <row r="7" spans="1:14" x14ac:dyDescent="0.15">
      <c r="A7" s="23"/>
      <c r="C7" s="40" t="s">
        <v>10</v>
      </c>
      <c r="D7" s="45" t="s">
        <v>11</v>
      </c>
      <c r="E7" s="45"/>
      <c r="F7" s="45"/>
      <c r="G7" s="45"/>
      <c r="H7" s="45"/>
      <c r="I7" s="45"/>
      <c r="J7" s="147"/>
      <c r="K7" s="44"/>
      <c r="L7" s="44"/>
      <c r="M7" s="44"/>
      <c r="N7" s="26"/>
    </row>
    <row r="8" spans="1:14" x14ac:dyDescent="0.15">
      <c r="A8" s="23"/>
      <c r="C8" s="40" t="s">
        <v>12</v>
      </c>
      <c r="D8" s="45" t="s">
        <v>13</v>
      </c>
      <c r="E8" s="45"/>
      <c r="F8" s="45"/>
      <c r="G8" s="45"/>
      <c r="H8" s="45"/>
      <c r="I8" s="45"/>
      <c r="J8" s="44"/>
      <c r="K8" s="43"/>
      <c r="L8" s="43"/>
      <c r="M8" s="43"/>
      <c r="N8" s="26"/>
    </row>
    <row r="9" spans="1:14" x14ac:dyDescent="0.15">
      <c r="A9" s="23"/>
      <c r="C9" s="40"/>
      <c r="D9" s="45"/>
      <c r="E9" s="45"/>
      <c r="F9" s="45"/>
      <c r="G9" s="45"/>
      <c r="H9" s="45"/>
      <c r="I9" s="45"/>
      <c r="J9" s="44"/>
      <c r="K9" s="43"/>
      <c r="L9" s="43"/>
      <c r="M9" s="43"/>
      <c r="N9" s="26"/>
    </row>
    <row r="10" spans="1:14" x14ac:dyDescent="0.15">
      <c r="A10" s="23"/>
      <c r="C10" s="18" t="s">
        <v>14</v>
      </c>
      <c r="J10" s="44"/>
      <c r="K10" s="43"/>
      <c r="L10" s="43"/>
      <c r="M10" s="43"/>
      <c r="N10" s="26"/>
    </row>
    <row r="11" spans="1:14" x14ac:dyDescent="0.15">
      <c r="A11" s="23"/>
      <c r="D11" s="40"/>
      <c r="J11" s="44"/>
      <c r="K11" s="43"/>
      <c r="L11" s="43"/>
      <c r="M11" s="43"/>
      <c r="N11" s="26"/>
    </row>
    <row r="12" spans="1:14" x14ac:dyDescent="0.15">
      <c r="A12" s="23"/>
      <c r="D12" s="40"/>
      <c r="J12" s="42"/>
      <c r="K12" s="41"/>
      <c r="L12" s="41"/>
      <c r="M12" s="41"/>
      <c r="N12" s="26"/>
    </row>
    <row r="13" spans="1:14" x14ac:dyDescent="0.15">
      <c r="A13" s="23"/>
      <c r="D13" s="40"/>
      <c r="M13" s="39"/>
      <c r="N13" s="26"/>
    </row>
    <row r="14" spans="1:14" x14ac:dyDescent="0.15">
      <c r="A14" s="38"/>
      <c r="B14" s="37"/>
      <c r="C14" s="36"/>
      <c r="D14" s="36"/>
      <c r="E14" s="36"/>
      <c r="F14" s="36"/>
      <c r="G14" s="36"/>
      <c r="H14" s="36"/>
      <c r="I14" s="36"/>
      <c r="J14" s="36"/>
      <c r="K14" s="36"/>
      <c r="L14" s="36"/>
      <c r="M14" s="35"/>
      <c r="N14" s="34"/>
    </row>
    <row r="15" spans="1:14" x14ac:dyDescent="0.15">
      <c r="A15" s="33"/>
      <c r="B15" s="32"/>
      <c r="C15" s="31"/>
      <c r="D15" s="31"/>
      <c r="E15" s="31"/>
      <c r="F15" s="31"/>
      <c r="G15" s="31"/>
      <c r="H15" s="31"/>
      <c r="I15" s="31"/>
      <c r="J15" s="31"/>
      <c r="K15" s="31"/>
      <c r="L15" s="31"/>
      <c r="M15" s="30"/>
      <c r="N15" s="29"/>
    </row>
    <row r="16" spans="1:14" x14ac:dyDescent="0.15">
      <c r="A16" s="28" t="s">
        <v>15</v>
      </c>
      <c r="N16" s="26"/>
    </row>
    <row r="17" spans="1:14" x14ac:dyDescent="0.15">
      <c r="A17" s="27"/>
      <c r="N17" s="26"/>
    </row>
    <row r="18" spans="1:14" x14ac:dyDescent="0.15">
      <c r="A18" s="23"/>
      <c r="B18" s="19" t="s">
        <v>16</v>
      </c>
      <c r="N18" s="26"/>
    </row>
    <row r="19" spans="1:14" x14ac:dyDescent="0.15">
      <c r="A19" s="23"/>
      <c r="C19" s="148"/>
      <c r="D19" s="148"/>
      <c r="E19" s="148"/>
      <c r="F19" s="148"/>
      <c r="G19" s="148"/>
      <c r="H19" s="148"/>
      <c r="I19" s="148"/>
      <c r="J19" s="148"/>
      <c r="K19" s="148"/>
      <c r="L19" s="148"/>
      <c r="M19" s="148"/>
      <c r="N19" s="149"/>
    </row>
    <row r="20" spans="1:14" x14ac:dyDescent="0.15">
      <c r="A20" s="23"/>
      <c r="C20" s="148"/>
      <c r="D20" s="148"/>
      <c r="E20" s="148"/>
      <c r="F20" s="148"/>
      <c r="G20" s="148"/>
      <c r="H20" s="148"/>
      <c r="I20" s="148"/>
      <c r="J20" s="148"/>
      <c r="K20" s="148"/>
      <c r="L20" s="148"/>
      <c r="M20" s="148"/>
      <c r="N20" s="149"/>
    </row>
    <row r="21" spans="1:14" x14ac:dyDescent="0.15">
      <c r="A21" s="23"/>
      <c r="C21" s="148"/>
      <c r="D21" s="148"/>
      <c r="E21" s="148"/>
      <c r="F21" s="148"/>
      <c r="G21" s="148"/>
      <c r="H21" s="148"/>
      <c r="I21" s="148"/>
      <c r="J21" s="148"/>
      <c r="K21" s="148"/>
      <c r="L21" s="148"/>
      <c r="M21" s="148"/>
      <c r="N21" s="149"/>
    </row>
    <row r="22" spans="1:14" x14ac:dyDescent="0.15">
      <c r="A22" s="23"/>
      <c r="C22" s="148"/>
      <c r="D22" s="148"/>
      <c r="E22" s="148"/>
      <c r="F22" s="148"/>
      <c r="G22" s="148"/>
      <c r="H22" s="148"/>
      <c r="I22" s="148"/>
      <c r="J22" s="148"/>
      <c r="K22" s="148"/>
      <c r="L22" s="148"/>
      <c r="M22" s="148"/>
      <c r="N22" s="149"/>
    </row>
    <row r="23" spans="1:14" x14ac:dyDescent="0.15">
      <c r="A23" s="23"/>
      <c r="C23" s="148"/>
      <c r="D23" s="148"/>
      <c r="E23" s="148"/>
      <c r="F23" s="148"/>
      <c r="G23" s="148"/>
      <c r="H23" s="148"/>
      <c r="I23" s="148"/>
      <c r="J23" s="148"/>
      <c r="K23" s="148"/>
      <c r="L23" s="148"/>
      <c r="M23" s="148"/>
      <c r="N23" s="149"/>
    </row>
    <row r="24" spans="1:14" x14ac:dyDescent="0.15">
      <c r="A24" s="23"/>
      <c r="C24" s="148"/>
      <c r="D24" s="148"/>
      <c r="E24" s="148"/>
      <c r="F24" s="148"/>
      <c r="G24" s="148"/>
      <c r="H24" s="148"/>
      <c r="I24" s="148"/>
      <c r="J24" s="148"/>
      <c r="K24" s="148"/>
      <c r="L24" s="148"/>
      <c r="M24" s="148"/>
      <c r="N24" s="149"/>
    </row>
    <row r="25" spans="1:14" x14ac:dyDescent="0.15">
      <c r="A25" s="23"/>
      <c r="C25" s="148"/>
      <c r="D25" s="148"/>
      <c r="E25" s="148"/>
      <c r="F25" s="148"/>
      <c r="G25" s="148"/>
      <c r="H25" s="148"/>
      <c r="I25" s="148"/>
      <c r="J25" s="148"/>
      <c r="K25" s="148"/>
      <c r="L25" s="148"/>
      <c r="M25" s="148"/>
      <c r="N25" s="149"/>
    </row>
    <row r="26" spans="1:14" x14ac:dyDescent="0.15">
      <c r="A26" s="23"/>
      <c r="B26" s="19"/>
      <c r="C26" s="148"/>
      <c r="D26" s="148"/>
      <c r="E26" s="148"/>
      <c r="F26" s="148"/>
      <c r="G26" s="148"/>
      <c r="H26" s="148"/>
      <c r="I26" s="148"/>
      <c r="J26" s="148"/>
      <c r="K26" s="148"/>
      <c r="L26" s="148"/>
      <c r="M26" s="148"/>
      <c r="N26" s="149"/>
    </row>
    <row r="27" spans="1:14" x14ac:dyDescent="0.15">
      <c r="A27" s="23"/>
      <c r="C27" s="148"/>
      <c r="D27" s="148"/>
      <c r="E27" s="148"/>
      <c r="F27" s="148"/>
      <c r="G27" s="148"/>
      <c r="H27" s="148"/>
      <c r="I27" s="148"/>
      <c r="J27" s="148"/>
      <c r="K27" s="148"/>
      <c r="L27" s="148"/>
      <c r="M27" s="148"/>
      <c r="N27" s="149"/>
    </row>
    <row r="28" spans="1:14" x14ac:dyDescent="0.15">
      <c r="A28" s="23"/>
      <c r="C28" s="148"/>
      <c r="D28" s="148"/>
      <c r="E28" s="148"/>
      <c r="F28" s="148"/>
      <c r="G28" s="148"/>
      <c r="H28" s="148"/>
      <c r="I28" s="148"/>
      <c r="J28" s="148"/>
      <c r="K28" s="148"/>
      <c r="L28" s="148"/>
      <c r="M28" s="148"/>
      <c r="N28" s="149"/>
    </row>
    <row r="29" spans="1:14" x14ac:dyDescent="0.15">
      <c r="A29" s="23"/>
      <c r="C29" s="25"/>
      <c r="D29" s="25"/>
      <c r="E29" s="25"/>
      <c r="F29" s="25"/>
      <c r="G29" s="25"/>
      <c r="H29" s="25"/>
      <c r="I29" s="25"/>
      <c r="J29" s="25"/>
      <c r="K29" s="25"/>
      <c r="L29" s="25"/>
      <c r="M29" s="25"/>
      <c r="N29" s="24"/>
    </row>
    <row r="30" spans="1:14" ht="7.5" customHeight="1" x14ac:dyDescent="0.15">
      <c r="A30" s="23"/>
      <c r="C30" s="25"/>
      <c r="D30" s="25"/>
      <c r="E30" s="25"/>
      <c r="F30" s="25"/>
      <c r="G30" s="25"/>
      <c r="H30" s="25"/>
      <c r="I30" s="25"/>
      <c r="J30" s="25"/>
      <c r="K30" s="25"/>
      <c r="L30" s="25"/>
      <c r="M30" s="25"/>
      <c r="N30" s="24"/>
    </row>
    <row r="31" spans="1:14" x14ac:dyDescent="0.15">
      <c r="A31" s="23"/>
      <c r="B31" s="19" t="s">
        <v>17</v>
      </c>
      <c r="C31" s="25"/>
      <c r="D31" s="25"/>
      <c r="E31" s="25"/>
      <c r="F31" s="25"/>
      <c r="G31" s="25"/>
      <c r="H31" s="25"/>
      <c r="I31" s="25"/>
      <c r="J31" s="25"/>
      <c r="K31" s="25"/>
      <c r="L31" s="25"/>
      <c r="M31" s="25"/>
      <c r="N31" s="24"/>
    </row>
    <row r="32" spans="1:14" x14ac:dyDescent="0.15">
      <c r="A32" s="23"/>
      <c r="C32" s="150"/>
      <c r="D32" s="150"/>
      <c r="E32" s="150"/>
      <c r="F32" s="150"/>
      <c r="G32" s="150"/>
      <c r="H32" s="150"/>
      <c r="I32" s="150"/>
      <c r="J32" s="150"/>
      <c r="K32" s="150"/>
      <c r="L32" s="150"/>
      <c r="M32" s="150"/>
      <c r="N32" s="151"/>
    </row>
    <row r="33" spans="1:14" x14ac:dyDescent="0.15">
      <c r="A33" s="23"/>
      <c r="C33" s="150"/>
      <c r="D33" s="150"/>
      <c r="E33" s="150"/>
      <c r="F33" s="150"/>
      <c r="G33" s="150"/>
      <c r="H33" s="150"/>
      <c r="I33" s="150"/>
      <c r="J33" s="150"/>
      <c r="K33" s="150"/>
      <c r="L33" s="150"/>
      <c r="M33" s="150"/>
      <c r="N33" s="151"/>
    </row>
    <row r="34" spans="1:14" x14ac:dyDescent="0.15">
      <c r="A34" s="23"/>
      <c r="C34" s="150"/>
      <c r="D34" s="150"/>
      <c r="E34" s="150"/>
      <c r="F34" s="150"/>
      <c r="G34" s="150"/>
      <c r="H34" s="150"/>
      <c r="I34" s="150"/>
      <c r="J34" s="150"/>
      <c r="K34" s="150"/>
      <c r="L34" s="150"/>
      <c r="M34" s="150"/>
      <c r="N34" s="151"/>
    </row>
    <row r="35" spans="1:14" x14ac:dyDescent="0.15">
      <c r="A35" s="23"/>
      <c r="C35" s="150"/>
      <c r="D35" s="150"/>
      <c r="E35" s="150"/>
      <c r="F35" s="150"/>
      <c r="G35" s="150"/>
      <c r="H35" s="150"/>
      <c r="I35" s="150"/>
      <c r="J35" s="150"/>
      <c r="K35" s="150"/>
      <c r="L35" s="150"/>
      <c r="M35" s="150"/>
      <c r="N35" s="151"/>
    </row>
    <row r="36" spans="1:14" x14ac:dyDescent="0.15">
      <c r="A36" s="23"/>
      <c r="C36" s="150"/>
      <c r="D36" s="150"/>
      <c r="E36" s="150"/>
      <c r="F36" s="150"/>
      <c r="G36" s="150"/>
      <c r="H36" s="150"/>
      <c r="I36" s="150"/>
      <c r="J36" s="150"/>
      <c r="K36" s="150"/>
      <c r="L36" s="150"/>
      <c r="M36" s="150"/>
      <c r="N36" s="151"/>
    </row>
    <row r="37" spans="1:14" x14ac:dyDescent="0.15">
      <c r="A37" s="23"/>
      <c r="C37" s="150"/>
      <c r="D37" s="150"/>
      <c r="E37" s="150"/>
      <c r="F37" s="150"/>
      <c r="G37" s="150"/>
      <c r="H37" s="150"/>
      <c r="I37" s="150"/>
      <c r="J37" s="150"/>
      <c r="K37" s="150"/>
      <c r="L37" s="150"/>
      <c r="M37" s="150"/>
      <c r="N37" s="151"/>
    </row>
    <row r="38" spans="1:14" x14ac:dyDescent="0.15">
      <c r="A38" s="23"/>
      <c r="C38" s="150"/>
      <c r="D38" s="150"/>
      <c r="E38" s="150"/>
      <c r="F38" s="150"/>
      <c r="G38" s="150"/>
      <c r="H38" s="150"/>
      <c r="I38" s="150"/>
      <c r="J38" s="150"/>
      <c r="K38" s="150"/>
      <c r="L38" s="150"/>
      <c r="M38" s="150"/>
      <c r="N38" s="151"/>
    </row>
    <row r="39" spans="1:14" x14ac:dyDescent="0.15">
      <c r="A39" s="23"/>
      <c r="B39" s="19"/>
      <c r="C39" s="150"/>
      <c r="D39" s="150"/>
      <c r="E39" s="150"/>
      <c r="F39" s="150"/>
      <c r="G39" s="150"/>
      <c r="H39" s="150"/>
      <c r="I39" s="150"/>
      <c r="J39" s="150"/>
      <c r="K39" s="150"/>
      <c r="L39" s="150"/>
      <c r="M39" s="150"/>
      <c r="N39" s="151"/>
    </row>
    <row r="40" spans="1:14" ht="19.5" thickBot="1" x14ac:dyDescent="0.2">
      <c r="A40" s="22"/>
      <c r="B40" s="21"/>
      <c r="C40" s="21"/>
      <c r="D40" s="21"/>
      <c r="E40" s="21"/>
      <c r="F40" s="21"/>
      <c r="G40" s="21"/>
      <c r="H40" s="21"/>
      <c r="I40" s="21"/>
      <c r="J40" s="21"/>
      <c r="K40" s="21"/>
      <c r="L40" s="21"/>
      <c r="M40" s="21"/>
      <c r="N40" s="20"/>
    </row>
    <row r="45" spans="1:14" x14ac:dyDescent="0.15">
      <c r="B45" s="19"/>
    </row>
    <row r="48" spans="1:14" x14ac:dyDescent="0.15">
      <c r="B48" s="19"/>
    </row>
    <row r="51" spans="1:1" x14ac:dyDescent="0.15">
      <c r="A51" s="19"/>
    </row>
  </sheetData>
  <mergeCells count="3">
    <mergeCell ref="J6:J7"/>
    <mergeCell ref="C19:N28"/>
    <mergeCell ref="C32:N39"/>
  </mergeCells>
  <phoneticPr fontId="12"/>
  <dataValidations count="1">
    <dataValidation type="list" showInputMessage="1" showErrorMessage="1" sqref="K7:M7 JG7:JI7 TC7:TE7 ACY7:ADA7 AMU7:AMW7 AWQ7:AWS7 BGM7:BGO7 BQI7:BQK7 CAE7:CAG7 CKA7:CKC7 CTW7:CTY7 DDS7:DDU7 DNO7:DNQ7 DXK7:DXM7 EHG7:EHI7 ERC7:ERE7 FAY7:FBA7 FKU7:FKW7 FUQ7:FUS7 GEM7:GEO7 GOI7:GOK7 GYE7:GYG7 HIA7:HIC7 HRW7:HRY7 IBS7:IBU7 ILO7:ILQ7 IVK7:IVM7 JFG7:JFI7 JPC7:JPE7 JYY7:JZA7 KIU7:KIW7 KSQ7:KSS7 LCM7:LCO7 LMI7:LMK7 LWE7:LWG7 MGA7:MGC7 MPW7:MPY7 MZS7:MZU7 NJO7:NJQ7 NTK7:NTM7 ODG7:ODI7 ONC7:ONE7 OWY7:OXA7 PGU7:PGW7 PQQ7:PQS7 QAM7:QAO7 QKI7:QKK7 QUE7:QUG7 REA7:REC7 RNW7:RNY7 RXS7:RXU7 SHO7:SHQ7 SRK7:SRM7 TBG7:TBI7 TLC7:TLE7 TUY7:TVA7 UEU7:UEW7 UOQ7:UOS7 UYM7:UYO7 VII7:VIK7 VSE7:VSG7 WCA7:WCC7 WLW7:WLY7 WVS7:WVU7 K65543:M65543 JG65543:JI65543 TC65543:TE65543 ACY65543:ADA65543 AMU65543:AMW65543 AWQ65543:AWS65543 BGM65543:BGO65543 BQI65543:BQK65543 CAE65543:CAG65543 CKA65543:CKC65543 CTW65543:CTY65543 DDS65543:DDU65543 DNO65543:DNQ65543 DXK65543:DXM65543 EHG65543:EHI65543 ERC65543:ERE65543 FAY65543:FBA65543 FKU65543:FKW65543 FUQ65543:FUS65543 GEM65543:GEO65543 GOI65543:GOK65543 GYE65543:GYG65543 HIA65543:HIC65543 HRW65543:HRY65543 IBS65543:IBU65543 ILO65543:ILQ65543 IVK65543:IVM65543 JFG65543:JFI65543 JPC65543:JPE65543 JYY65543:JZA65543 KIU65543:KIW65543 KSQ65543:KSS65543 LCM65543:LCO65543 LMI65543:LMK65543 LWE65543:LWG65543 MGA65543:MGC65543 MPW65543:MPY65543 MZS65543:MZU65543 NJO65543:NJQ65543 NTK65543:NTM65543 ODG65543:ODI65543 ONC65543:ONE65543 OWY65543:OXA65543 PGU65543:PGW65543 PQQ65543:PQS65543 QAM65543:QAO65543 QKI65543:QKK65543 QUE65543:QUG65543 REA65543:REC65543 RNW65543:RNY65543 RXS65543:RXU65543 SHO65543:SHQ65543 SRK65543:SRM65543 TBG65543:TBI65543 TLC65543:TLE65543 TUY65543:TVA65543 UEU65543:UEW65543 UOQ65543:UOS65543 UYM65543:UYO65543 VII65543:VIK65543 VSE65543:VSG65543 WCA65543:WCC65543 WLW65543:WLY65543 WVS65543:WVU65543 K131079:M131079 JG131079:JI131079 TC131079:TE131079 ACY131079:ADA131079 AMU131079:AMW131079 AWQ131079:AWS131079 BGM131079:BGO131079 BQI131079:BQK131079 CAE131079:CAG131079 CKA131079:CKC131079 CTW131079:CTY131079 DDS131079:DDU131079 DNO131079:DNQ131079 DXK131079:DXM131079 EHG131079:EHI131079 ERC131079:ERE131079 FAY131079:FBA131079 FKU131079:FKW131079 FUQ131079:FUS131079 GEM131079:GEO131079 GOI131079:GOK131079 GYE131079:GYG131079 HIA131079:HIC131079 HRW131079:HRY131079 IBS131079:IBU131079 ILO131079:ILQ131079 IVK131079:IVM131079 JFG131079:JFI131079 JPC131079:JPE131079 JYY131079:JZA131079 KIU131079:KIW131079 KSQ131079:KSS131079 LCM131079:LCO131079 LMI131079:LMK131079 LWE131079:LWG131079 MGA131079:MGC131079 MPW131079:MPY131079 MZS131079:MZU131079 NJO131079:NJQ131079 NTK131079:NTM131079 ODG131079:ODI131079 ONC131079:ONE131079 OWY131079:OXA131079 PGU131079:PGW131079 PQQ131079:PQS131079 QAM131079:QAO131079 QKI131079:QKK131079 QUE131079:QUG131079 REA131079:REC131079 RNW131079:RNY131079 RXS131079:RXU131079 SHO131079:SHQ131079 SRK131079:SRM131079 TBG131079:TBI131079 TLC131079:TLE131079 TUY131079:TVA131079 UEU131079:UEW131079 UOQ131079:UOS131079 UYM131079:UYO131079 VII131079:VIK131079 VSE131079:VSG131079 WCA131079:WCC131079 WLW131079:WLY131079 WVS131079:WVU131079 K196615:M196615 JG196615:JI196615 TC196615:TE196615 ACY196615:ADA196615 AMU196615:AMW196615 AWQ196615:AWS196615 BGM196615:BGO196615 BQI196615:BQK196615 CAE196615:CAG196615 CKA196615:CKC196615 CTW196615:CTY196615 DDS196615:DDU196615 DNO196615:DNQ196615 DXK196615:DXM196615 EHG196615:EHI196615 ERC196615:ERE196615 FAY196615:FBA196615 FKU196615:FKW196615 FUQ196615:FUS196615 GEM196615:GEO196615 GOI196615:GOK196615 GYE196615:GYG196615 HIA196615:HIC196615 HRW196615:HRY196615 IBS196615:IBU196615 ILO196615:ILQ196615 IVK196615:IVM196615 JFG196615:JFI196615 JPC196615:JPE196615 JYY196615:JZA196615 KIU196615:KIW196615 KSQ196615:KSS196615 LCM196615:LCO196615 LMI196615:LMK196615 LWE196615:LWG196615 MGA196615:MGC196615 MPW196615:MPY196615 MZS196615:MZU196615 NJO196615:NJQ196615 NTK196615:NTM196615 ODG196615:ODI196615 ONC196615:ONE196615 OWY196615:OXA196615 PGU196615:PGW196615 PQQ196615:PQS196615 QAM196615:QAO196615 QKI196615:QKK196615 QUE196615:QUG196615 REA196615:REC196615 RNW196615:RNY196615 RXS196615:RXU196615 SHO196615:SHQ196615 SRK196615:SRM196615 TBG196615:TBI196615 TLC196615:TLE196615 TUY196615:TVA196615 UEU196615:UEW196615 UOQ196615:UOS196615 UYM196615:UYO196615 VII196615:VIK196615 VSE196615:VSG196615 WCA196615:WCC196615 WLW196615:WLY196615 WVS196615:WVU196615 K262151:M262151 JG262151:JI262151 TC262151:TE262151 ACY262151:ADA262151 AMU262151:AMW262151 AWQ262151:AWS262151 BGM262151:BGO262151 BQI262151:BQK262151 CAE262151:CAG262151 CKA262151:CKC262151 CTW262151:CTY262151 DDS262151:DDU262151 DNO262151:DNQ262151 DXK262151:DXM262151 EHG262151:EHI262151 ERC262151:ERE262151 FAY262151:FBA262151 FKU262151:FKW262151 FUQ262151:FUS262151 GEM262151:GEO262151 GOI262151:GOK262151 GYE262151:GYG262151 HIA262151:HIC262151 HRW262151:HRY262151 IBS262151:IBU262151 ILO262151:ILQ262151 IVK262151:IVM262151 JFG262151:JFI262151 JPC262151:JPE262151 JYY262151:JZA262151 KIU262151:KIW262151 KSQ262151:KSS262151 LCM262151:LCO262151 LMI262151:LMK262151 LWE262151:LWG262151 MGA262151:MGC262151 MPW262151:MPY262151 MZS262151:MZU262151 NJO262151:NJQ262151 NTK262151:NTM262151 ODG262151:ODI262151 ONC262151:ONE262151 OWY262151:OXA262151 PGU262151:PGW262151 PQQ262151:PQS262151 QAM262151:QAO262151 QKI262151:QKK262151 QUE262151:QUG262151 REA262151:REC262151 RNW262151:RNY262151 RXS262151:RXU262151 SHO262151:SHQ262151 SRK262151:SRM262151 TBG262151:TBI262151 TLC262151:TLE262151 TUY262151:TVA262151 UEU262151:UEW262151 UOQ262151:UOS262151 UYM262151:UYO262151 VII262151:VIK262151 VSE262151:VSG262151 WCA262151:WCC262151 WLW262151:WLY262151 WVS262151:WVU262151 K327687:M327687 JG327687:JI327687 TC327687:TE327687 ACY327687:ADA327687 AMU327687:AMW327687 AWQ327687:AWS327687 BGM327687:BGO327687 BQI327687:BQK327687 CAE327687:CAG327687 CKA327687:CKC327687 CTW327687:CTY327687 DDS327687:DDU327687 DNO327687:DNQ327687 DXK327687:DXM327687 EHG327687:EHI327687 ERC327687:ERE327687 FAY327687:FBA327687 FKU327687:FKW327687 FUQ327687:FUS327687 GEM327687:GEO327687 GOI327687:GOK327687 GYE327687:GYG327687 HIA327687:HIC327687 HRW327687:HRY327687 IBS327687:IBU327687 ILO327687:ILQ327687 IVK327687:IVM327687 JFG327687:JFI327687 JPC327687:JPE327687 JYY327687:JZA327687 KIU327687:KIW327687 KSQ327687:KSS327687 LCM327687:LCO327687 LMI327687:LMK327687 LWE327687:LWG327687 MGA327687:MGC327687 MPW327687:MPY327687 MZS327687:MZU327687 NJO327687:NJQ327687 NTK327687:NTM327687 ODG327687:ODI327687 ONC327687:ONE327687 OWY327687:OXA327687 PGU327687:PGW327687 PQQ327687:PQS327687 QAM327687:QAO327687 QKI327687:QKK327687 QUE327687:QUG327687 REA327687:REC327687 RNW327687:RNY327687 RXS327687:RXU327687 SHO327687:SHQ327687 SRK327687:SRM327687 TBG327687:TBI327687 TLC327687:TLE327687 TUY327687:TVA327687 UEU327687:UEW327687 UOQ327687:UOS327687 UYM327687:UYO327687 VII327687:VIK327687 VSE327687:VSG327687 WCA327687:WCC327687 WLW327687:WLY327687 WVS327687:WVU327687 K393223:M393223 JG393223:JI393223 TC393223:TE393223 ACY393223:ADA393223 AMU393223:AMW393223 AWQ393223:AWS393223 BGM393223:BGO393223 BQI393223:BQK393223 CAE393223:CAG393223 CKA393223:CKC393223 CTW393223:CTY393223 DDS393223:DDU393223 DNO393223:DNQ393223 DXK393223:DXM393223 EHG393223:EHI393223 ERC393223:ERE393223 FAY393223:FBA393223 FKU393223:FKW393223 FUQ393223:FUS393223 GEM393223:GEO393223 GOI393223:GOK393223 GYE393223:GYG393223 HIA393223:HIC393223 HRW393223:HRY393223 IBS393223:IBU393223 ILO393223:ILQ393223 IVK393223:IVM393223 JFG393223:JFI393223 JPC393223:JPE393223 JYY393223:JZA393223 KIU393223:KIW393223 KSQ393223:KSS393223 LCM393223:LCO393223 LMI393223:LMK393223 LWE393223:LWG393223 MGA393223:MGC393223 MPW393223:MPY393223 MZS393223:MZU393223 NJO393223:NJQ393223 NTK393223:NTM393223 ODG393223:ODI393223 ONC393223:ONE393223 OWY393223:OXA393223 PGU393223:PGW393223 PQQ393223:PQS393223 QAM393223:QAO393223 QKI393223:QKK393223 QUE393223:QUG393223 REA393223:REC393223 RNW393223:RNY393223 RXS393223:RXU393223 SHO393223:SHQ393223 SRK393223:SRM393223 TBG393223:TBI393223 TLC393223:TLE393223 TUY393223:TVA393223 UEU393223:UEW393223 UOQ393223:UOS393223 UYM393223:UYO393223 VII393223:VIK393223 VSE393223:VSG393223 WCA393223:WCC393223 WLW393223:WLY393223 WVS393223:WVU393223 K458759:M458759 JG458759:JI458759 TC458759:TE458759 ACY458759:ADA458759 AMU458759:AMW458759 AWQ458759:AWS458759 BGM458759:BGO458759 BQI458759:BQK458759 CAE458759:CAG458759 CKA458759:CKC458759 CTW458759:CTY458759 DDS458759:DDU458759 DNO458759:DNQ458759 DXK458759:DXM458759 EHG458759:EHI458759 ERC458759:ERE458759 FAY458759:FBA458759 FKU458759:FKW458759 FUQ458759:FUS458759 GEM458759:GEO458759 GOI458759:GOK458759 GYE458759:GYG458759 HIA458759:HIC458759 HRW458759:HRY458759 IBS458759:IBU458759 ILO458759:ILQ458759 IVK458759:IVM458759 JFG458759:JFI458759 JPC458759:JPE458759 JYY458759:JZA458759 KIU458759:KIW458759 KSQ458759:KSS458759 LCM458759:LCO458759 LMI458759:LMK458759 LWE458759:LWG458759 MGA458759:MGC458759 MPW458759:MPY458759 MZS458759:MZU458759 NJO458759:NJQ458759 NTK458759:NTM458759 ODG458759:ODI458759 ONC458759:ONE458759 OWY458759:OXA458759 PGU458759:PGW458759 PQQ458759:PQS458759 QAM458759:QAO458759 QKI458759:QKK458759 QUE458759:QUG458759 REA458759:REC458759 RNW458759:RNY458759 RXS458759:RXU458759 SHO458759:SHQ458759 SRK458759:SRM458759 TBG458759:TBI458759 TLC458759:TLE458759 TUY458759:TVA458759 UEU458759:UEW458759 UOQ458759:UOS458759 UYM458759:UYO458759 VII458759:VIK458759 VSE458759:VSG458759 WCA458759:WCC458759 WLW458759:WLY458759 WVS458759:WVU458759 K524295:M524295 JG524295:JI524295 TC524295:TE524295 ACY524295:ADA524295 AMU524295:AMW524295 AWQ524295:AWS524295 BGM524295:BGO524295 BQI524295:BQK524295 CAE524295:CAG524295 CKA524295:CKC524295 CTW524295:CTY524295 DDS524295:DDU524295 DNO524295:DNQ524295 DXK524295:DXM524295 EHG524295:EHI524295 ERC524295:ERE524295 FAY524295:FBA524295 FKU524295:FKW524295 FUQ524295:FUS524295 GEM524295:GEO524295 GOI524295:GOK524295 GYE524295:GYG524295 HIA524295:HIC524295 HRW524295:HRY524295 IBS524295:IBU524295 ILO524295:ILQ524295 IVK524295:IVM524295 JFG524295:JFI524295 JPC524295:JPE524295 JYY524295:JZA524295 KIU524295:KIW524295 KSQ524295:KSS524295 LCM524295:LCO524295 LMI524295:LMK524295 LWE524295:LWG524295 MGA524295:MGC524295 MPW524295:MPY524295 MZS524295:MZU524295 NJO524295:NJQ524295 NTK524295:NTM524295 ODG524295:ODI524295 ONC524295:ONE524295 OWY524295:OXA524295 PGU524295:PGW524295 PQQ524295:PQS524295 QAM524295:QAO524295 QKI524295:QKK524295 QUE524295:QUG524295 REA524295:REC524295 RNW524295:RNY524295 RXS524295:RXU524295 SHO524295:SHQ524295 SRK524295:SRM524295 TBG524295:TBI524295 TLC524295:TLE524295 TUY524295:TVA524295 UEU524295:UEW524295 UOQ524295:UOS524295 UYM524295:UYO524295 VII524295:VIK524295 VSE524295:VSG524295 WCA524295:WCC524295 WLW524295:WLY524295 WVS524295:WVU524295 K589831:M589831 JG589831:JI589831 TC589831:TE589831 ACY589831:ADA589831 AMU589831:AMW589831 AWQ589831:AWS589831 BGM589831:BGO589831 BQI589831:BQK589831 CAE589831:CAG589831 CKA589831:CKC589831 CTW589831:CTY589831 DDS589831:DDU589831 DNO589831:DNQ589831 DXK589831:DXM589831 EHG589831:EHI589831 ERC589831:ERE589831 FAY589831:FBA589831 FKU589831:FKW589831 FUQ589831:FUS589831 GEM589831:GEO589831 GOI589831:GOK589831 GYE589831:GYG589831 HIA589831:HIC589831 HRW589831:HRY589831 IBS589831:IBU589831 ILO589831:ILQ589831 IVK589831:IVM589831 JFG589831:JFI589831 JPC589831:JPE589831 JYY589831:JZA589831 KIU589831:KIW589831 KSQ589831:KSS589831 LCM589831:LCO589831 LMI589831:LMK589831 LWE589831:LWG589831 MGA589831:MGC589831 MPW589831:MPY589831 MZS589831:MZU589831 NJO589831:NJQ589831 NTK589831:NTM589831 ODG589831:ODI589831 ONC589831:ONE589831 OWY589831:OXA589831 PGU589831:PGW589831 PQQ589831:PQS589831 QAM589831:QAO589831 QKI589831:QKK589831 QUE589831:QUG589831 REA589831:REC589831 RNW589831:RNY589831 RXS589831:RXU589831 SHO589831:SHQ589831 SRK589831:SRM589831 TBG589831:TBI589831 TLC589831:TLE589831 TUY589831:TVA589831 UEU589831:UEW589831 UOQ589831:UOS589831 UYM589831:UYO589831 VII589831:VIK589831 VSE589831:VSG589831 WCA589831:WCC589831 WLW589831:WLY589831 WVS589831:WVU589831 K655367:M655367 JG655367:JI655367 TC655367:TE655367 ACY655367:ADA655367 AMU655367:AMW655367 AWQ655367:AWS655367 BGM655367:BGO655367 BQI655367:BQK655367 CAE655367:CAG655367 CKA655367:CKC655367 CTW655367:CTY655367 DDS655367:DDU655367 DNO655367:DNQ655367 DXK655367:DXM655367 EHG655367:EHI655367 ERC655367:ERE655367 FAY655367:FBA655367 FKU655367:FKW655367 FUQ655367:FUS655367 GEM655367:GEO655367 GOI655367:GOK655367 GYE655367:GYG655367 HIA655367:HIC655367 HRW655367:HRY655367 IBS655367:IBU655367 ILO655367:ILQ655367 IVK655367:IVM655367 JFG655367:JFI655367 JPC655367:JPE655367 JYY655367:JZA655367 KIU655367:KIW655367 KSQ655367:KSS655367 LCM655367:LCO655367 LMI655367:LMK655367 LWE655367:LWG655367 MGA655367:MGC655367 MPW655367:MPY655367 MZS655367:MZU655367 NJO655367:NJQ655367 NTK655367:NTM655367 ODG655367:ODI655367 ONC655367:ONE655367 OWY655367:OXA655367 PGU655367:PGW655367 PQQ655367:PQS655367 QAM655367:QAO655367 QKI655367:QKK655367 QUE655367:QUG655367 REA655367:REC655367 RNW655367:RNY655367 RXS655367:RXU655367 SHO655367:SHQ655367 SRK655367:SRM655367 TBG655367:TBI655367 TLC655367:TLE655367 TUY655367:TVA655367 UEU655367:UEW655367 UOQ655367:UOS655367 UYM655367:UYO655367 VII655367:VIK655367 VSE655367:VSG655367 WCA655367:WCC655367 WLW655367:WLY655367 WVS655367:WVU655367 K720903:M720903 JG720903:JI720903 TC720903:TE720903 ACY720903:ADA720903 AMU720903:AMW720903 AWQ720903:AWS720903 BGM720903:BGO720903 BQI720903:BQK720903 CAE720903:CAG720903 CKA720903:CKC720903 CTW720903:CTY720903 DDS720903:DDU720903 DNO720903:DNQ720903 DXK720903:DXM720903 EHG720903:EHI720903 ERC720903:ERE720903 FAY720903:FBA720903 FKU720903:FKW720903 FUQ720903:FUS720903 GEM720903:GEO720903 GOI720903:GOK720903 GYE720903:GYG720903 HIA720903:HIC720903 HRW720903:HRY720903 IBS720903:IBU720903 ILO720903:ILQ720903 IVK720903:IVM720903 JFG720903:JFI720903 JPC720903:JPE720903 JYY720903:JZA720903 KIU720903:KIW720903 KSQ720903:KSS720903 LCM720903:LCO720903 LMI720903:LMK720903 LWE720903:LWG720903 MGA720903:MGC720903 MPW720903:MPY720903 MZS720903:MZU720903 NJO720903:NJQ720903 NTK720903:NTM720903 ODG720903:ODI720903 ONC720903:ONE720903 OWY720903:OXA720903 PGU720903:PGW720903 PQQ720903:PQS720903 QAM720903:QAO720903 QKI720903:QKK720903 QUE720903:QUG720903 REA720903:REC720903 RNW720903:RNY720903 RXS720903:RXU720903 SHO720903:SHQ720903 SRK720903:SRM720903 TBG720903:TBI720903 TLC720903:TLE720903 TUY720903:TVA720903 UEU720903:UEW720903 UOQ720903:UOS720903 UYM720903:UYO720903 VII720903:VIK720903 VSE720903:VSG720903 WCA720903:WCC720903 WLW720903:WLY720903 WVS720903:WVU720903 K786439:M786439 JG786439:JI786439 TC786439:TE786439 ACY786439:ADA786439 AMU786439:AMW786439 AWQ786439:AWS786439 BGM786439:BGO786439 BQI786439:BQK786439 CAE786439:CAG786439 CKA786439:CKC786439 CTW786439:CTY786439 DDS786439:DDU786439 DNO786439:DNQ786439 DXK786439:DXM786439 EHG786439:EHI786439 ERC786439:ERE786439 FAY786439:FBA786439 FKU786439:FKW786439 FUQ786439:FUS786439 GEM786439:GEO786439 GOI786439:GOK786439 GYE786439:GYG786439 HIA786439:HIC786439 HRW786439:HRY786439 IBS786439:IBU786439 ILO786439:ILQ786439 IVK786439:IVM786439 JFG786439:JFI786439 JPC786439:JPE786439 JYY786439:JZA786439 KIU786439:KIW786439 KSQ786439:KSS786439 LCM786439:LCO786439 LMI786439:LMK786439 LWE786439:LWG786439 MGA786439:MGC786439 MPW786439:MPY786439 MZS786439:MZU786439 NJO786439:NJQ786439 NTK786439:NTM786439 ODG786439:ODI786439 ONC786439:ONE786439 OWY786439:OXA786439 PGU786439:PGW786439 PQQ786439:PQS786439 QAM786439:QAO786439 QKI786439:QKK786439 QUE786439:QUG786439 REA786439:REC786439 RNW786439:RNY786439 RXS786439:RXU786439 SHO786439:SHQ786439 SRK786439:SRM786439 TBG786439:TBI786439 TLC786439:TLE786439 TUY786439:TVA786439 UEU786439:UEW786439 UOQ786439:UOS786439 UYM786439:UYO786439 VII786439:VIK786439 VSE786439:VSG786439 WCA786439:WCC786439 WLW786439:WLY786439 WVS786439:WVU786439 K851975:M851975 JG851975:JI851975 TC851975:TE851975 ACY851975:ADA851975 AMU851975:AMW851975 AWQ851975:AWS851975 BGM851975:BGO851975 BQI851975:BQK851975 CAE851975:CAG851975 CKA851975:CKC851975 CTW851975:CTY851975 DDS851975:DDU851975 DNO851975:DNQ851975 DXK851975:DXM851975 EHG851975:EHI851975 ERC851975:ERE851975 FAY851975:FBA851975 FKU851975:FKW851975 FUQ851975:FUS851975 GEM851975:GEO851975 GOI851975:GOK851975 GYE851975:GYG851975 HIA851975:HIC851975 HRW851975:HRY851975 IBS851975:IBU851975 ILO851975:ILQ851975 IVK851975:IVM851975 JFG851975:JFI851975 JPC851975:JPE851975 JYY851975:JZA851975 KIU851975:KIW851975 KSQ851975:KSS851975 LCM851975:LCO851975 LMI851975:LMK851975 LWE851975:LWG851975 MGA851975:MGC851975 MPW851975:MPY851975 MZS851975:MZU851975 NJO851975:NJQ851975 NTK851975:NTM851975 ODG851975:ODI851975 ONC851975:ONE851975 OWY851975:OXA851975 PGU851975:PGW851975 PQQ851975:PQS851975 QAM851975:QAO851975 QKI851975:QKK851975 QUE851975:QUG851975 REA851975:REC851975 RNW851975:RNY851975 RXS851975:RXU851975 SHO851975:SHQ851975 SRK851975:SRM851975 TBG851975:TBI851975 TLC851975:TLE851975 TUY851975:TVA851975 UEU851975:UEW851975 UOQ851975:UOS851975 UYM851975:UYO851975 VII851975:VIK851975 VSE851975:VSG851975 WCA851975:WCC851975 WLW851975:WLY851975 WVS851975:WVU851975 K917511:M917511 JG917511:JI917511 TC917511:TE917511 ACY917511:ADA917511 AMU917511:AMW917511 AWQ917511:AWS917511 BGM917511:BGO917511 BQI917511:BQK917511 CAE917511:CAG917511 CKA917511:CKC917511 CTW917511:CTY917511 DDS917511:DDU917511 DNO917511:DNQ917511 DXK917511:DXM917511 EHG917511:EHI917511 ERC917511:ERE917511 FAY917511:FBA917511 FKU917511:FKW917511 FUQ917511:FUS917511 GEM917511:GEO917511 GOI917511:GOK917511 GYE917511:GYG917511 HIA917511:HIC917511 HRW917511:HRY917511 IBS917511:IBU917511 ILO917511:ILQ917511 IVK917511:IVM917511 JFG917511:JFI917511 JPC917511:JPE917511 JYY917511:JZA917511 KIU917511:KIW917511 KSQ917511:KSS917511 LCM917511:LCO917511 LMI917511:LMK917511 LWE917511:LWG917511 MGA917511:MGC917511 MPW917511:MPY917511 MZS917511:MZU917511 NJO917511:NJQ917511 NTK917511:NTM917511 ODG917511:ODI917511 ONC917511:ONE917511 OWY917511:OXA917511 PGU917511:PGW917511 PQQ917511:PQS917511 QAM917511:QAO917511 QKI917511:QKK917511 QUE917511:QUG917511 REA917511:REC917511 RNW917511:RNY917511 RXS917511:RXU917511 SHO917511:SHQ917511 SRK917511:SRM917511 TBG917511:TBI917511 TLC917511:TLE917511 TUY917511:TVA917511 UEU917511:UEW917511 UOQ917511:UOS917511 UYM917511:UYO917511 VII917511:VIK917511 VSE917511:VSG917511 WCA917511:WCC917511 WLW917511:WLY917511 WVS917511:WVU917511 K983047:M983047 JG983047:JI983047 TC983047:TE983047 ACY983047:ADA983047 AMU983047:AMW983047 AWQ983047:AWS983047 BGM983047:BGO983047 BQI983047:BQK983047 CAE983047:CAG983047 CKA983047:CKC983047 CTW983047:CTY983047 DDS983047:DDU983047 DNO983047:DNQ983047 DXK983047:DXM983047 EHG983047:EHI983047 ERC983047:ERE983047 FAY983047:FBA983047 FKU983047:FKW983047 FUQ983047:FUS983047 GEM983047:GEO983047 GOI983047:GOK983047 GYE983047:GYG983047 HIA983047:HIC983047 HRW983047:HRY983047 IBS983047:IBU983047 ILO983047:ILQ983047 IVK983047:IVM983047 JFG983047:JFI983047 JPC983047:JPE983047 JYY983047:JZA983047 KIU983047:KIW983047 KSQ983047:KSS983047 LCM983047:LCO983047 LMI983047:LMK983047 LWE983047:LWG983047 MGA983047:MGC983047 MPW983047:MPY983047 MZS983047:MZU983047 NJO983047:NJQ983047 NTK983047:NTM983047 ODG983047:ODI983047 ONC983047:ONE983047 OWY983047:OXA983047 PGU983047:PGW983047 PQQ983047:PQS983047 QAM983047:QAO983047 QKI983047:QKK983047 QUE983047:QUG983047 REA983047:REC983047 RNW983047:RNY983047 RXS983047:RXU983047 SHO983047:SHQ983047 SRK983047:SRM983047 TBG983047:TBI983047 TLC983047:TLE983047 TUY983047:TVA983047 UEU983047:UEW983047 UOQ983047:UOS983047 UYM983047:UYO983047 VII983047:VIK983047 VSE983047:VSG983047 WCA983047:WCC983047 WLW983047:WLY983047 WVS983047:WVU983047" xr:uid="{80DD44D9-F2EB-4E73-8AAB-EC41A3C1CA38}">
      <formula1>"○,　"</formula1>
    </dataValidation>
  </dataValidations>
  <pageMargins left="0.7" right="0.7" top="0.75" bottom="0.75" header="0.3" footer="0.3"/>
  <pageSetup paperSize="9" scale="6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1E351-64CC-4320-AED6-350A0A947D58}">
  <dimension ref="A1:N74"/>
  <sheetViews>
    <sheetView view="pageBreakPreview" zoomScaleNormal="100" zoomScaleSheetLayoutView="100" workbookViewId="0">
      <selection activeCell="B27" sqref="B27"/>
    </sheetView>
  </sheetViews>
  <sheetFormatPr defaultRowHeight="18.75" x14ac:dyDescent="0.4"/>
  <cols>
    <col min="1" max="2" width="5" customWidth="1"/>
    <col min="3" max="7" width="10.25" customWidth="1"/>
    <col min="8" max="9" width="5" customWidth="1"/>
    <col min="10" max="14" width="10.25" customWidth="1"/>
  </cols>
  <sheetData>
    <row r="1" spans="1:14" ht="19.5" thickBot="1" x14ac:dyDescent="0.2">
      <c r="A1" s="18"/>
      <c r="B1" s="18"/>
      <c r="C1" s="18"/>
      <c r="D1" s="18"/>
      <c r="E1" s="18"/>
      <c r="F1" s="18"/>
      <c r="G1" s="18"/>
      <c r="H1" s="18"/>
      <c r="I1" s="18"/>
      <c r="J1" s="18"/>
      <c r="K1" s="18"/>
      <c r="L1" s="18"/>
      <c r="M1" s="18"/>
      <c r="N1" s="18"/>
    </row>
    <row r="2" spans="1:14" x14ac:dyDescent="0.15">
      <c r="A2" s="48"/>
      <c r="B2" s="47"/>
      <c r="C2" s="47"/>
      <c r="D2" s="47"/>
      <c r="E2" s="47"/>
      <c r="F2" s="47"/>
      <c r="G2" s="57"/>
      <c r="H2" s="56"/>
      <c r="I2" s="47"/>
      <c r="J2" s="47"/>
      <c r="K2" s="47"/>
      <c r="L2" s="47"/>
      <c r="M2" s="47"/>
      <c r="N2" s="46"/>
    </row>
    <row r="3" spans="1:14" x14ac:dyDescent="0.15">
      <c r="A3" s="28" t="s">
        <v>18</v>
      </c>
      <c r="B3" s="18"/>
      <c r="C3" s="18"/>
      <c r="D3" s="18"/>
      <c r="E3" s="18"/>
      <c r="F3" s="18"/>
      <c r="G3" s="53"/>
      <c r="H3" s="71" t="s">
        <v>19</v>
      </c>
      <c r="I3" s="18"/>
      <c r="J3" s="18"/>
      <c r="K3" s="18"/>
      <c r="L3" s="18"/>
      <c r="M3" s="18"/>
      <c r="N3" s="26"/>
    </row>
    <row r="4" spans="1:14" x14ac:dyDescent="0.15">
      <c r="A4" s="23"/>
      <c r="B4" s="18"/>
      <c r="C4" s="40" t="s">
        <v>20</v>
      </c>
      <c r="D4" s="70" t="s">
        <v>21</v>
      </c>
      <c r="E4" s="45"/>
      <c r="F4" s="45"/>
      <c r="G4" s="65"/>
      <c r="H4" s="66" t="s">
        <v>22</v>
      </c>
      <c r="I4" s="19"/>
      <c r="J4" s="18"/>
      <c r="K4" s="18"/>
      <c r="L4" s="18"/>
      <c r="M4" s="18"/>
      <c r="N4" s="26"/>
    </row>
    <row r="5" spans="1:14" x14ac:dyDescent="0.15">
      <c r="A5" s="23"/>
      <c r="B5" s="18"/>
      <c r="C5" s="40" t="s">
        <v>23</v>
      </c>
      <c r="D5" s="70" t="s">
        <v>24</v>
      </c>
      <c r="E5" s="45"/>
      <c r="F5" s="45"/>
      <c r="G5" s="65"/>
      <c r="H5" s="52"/>
      <c r="I5" s="152"/>
      <c r="J5" s="152"/>
      <c r="K5" s="152"/>
      <c r="L5" s="152"/>
      <c r="M5" s="152"/>
      <c r="N5" s="154"/>
    </row>
    <row r="6" spans="1:14" x14ac:dyDescent="0.15">
      <c r="A6" s="23"/>
      <c r="B6" s="18"/>
      <c r="C6" s="40" t="s">
        <v>25</v>
      </c>
      <c r="D6" s="156" t="s">
        <v>26</v>
      </c>
      <c r="E6" s="156"/>
      <c r="F6" s="156"/>
      <c r="G6" s="157"/>
      <c r="H6" s="52"/>
      <c r="I6" s="152"/>
      <c r="J6" s="152"/>
      <c r="K6" s="152"/>
      <c r="L6" s="152"/>
      <c r="M6" s="152"/>
      <c r="N6" s="154"/>
    </row>
    <row r="7" spans="1:14" x14ac:dyDescent="0.15">
      <c r="A7" s="23"/>
      <c r="B7" s="18"/>
      <c r="C7" s="18"/>
      <c r="D7" s="158" t="s">
        <v>27</v>
      </c>
      <c r="E7" s="158"/>
      <c r="F7" s="158"/>
      <c r="G7" s="159"/>
      <c r="H7" s="52"/>
      <c r="I7" s="152"/>
      <c r="J7" s="152"/>
      <c r="K7" s="152"/>
      <c r="L7" s="152"/>
      <c r="M7" s="152"/>
      <c r="N7" s="154"/>
    </row>
    <row r="8" spans="1:14" x14ac:dyDescent="0.15">
      <c r="A8" s="23"/>
      <c r="B8" s="18"/>
      <c r="C8" s="18"/>
      <c r="D8" s="18"/>
      <c r="E8" s="18"/>
      <c r="F8" s="18"/>
      <c r="G8" s="18"/>
      <c r="H8" s="52"/>
      <c r="I8" s="152"/>
      <c r="J8" s="152"/>
      <c r="K8" s="152"/>
      <c r="L8" s="152"/>
      <c r="M8" s="152"/>
      <c r="N8" s="154"/>
    </row>
    <row r="9" spans="1:14" x14ac:dyDescent="0.15">
      <c r="A9" s="23"/>
      <c r="B9" s="18"/>
      <c r="C9" s="40" t="s">
        <v>28</v>
      </c>
      <c r="D9" s="18"/>
      <c r="E9" s="18"/>
      <c r="F9" s="18"/>
      <c r="G9" s="53"/>
      <c r="H9" s="52"/>
      <c r="I9" s="152"/>
      <c r="J9" s="152"/>
      <c r="K9" s="152"/>
      <c r="L9" s="152"/>
      <c r="M9" s="152"/>
      <c r="N9" s="154"/>
    </row>
    <row r="10" spans="1:14" x14ac:dyDescent="0.15">
      <c r="A10" s="23"/>
      <c r="B10" s="18"/>
      <c r="C10" s="19"/>
      <c r="D10" s="40" t="s">
        <v>29</v>
      </c>
      <c r="E10" s="45" t="s">
        <v>30</v>
      </c>
      <c r="F10" s="45"/>
      <c r="G10" s="65"/>
      <c r="H10" s="52"/>
      <c r="I10" s="152"/>
      <c r="J10" s="152"/>
      <c r="K10" s="152"/>
      <c r="L10" s="152"/>
      <c r="M10" s="152"/>
      <c r="N10" s="154"/>
    </row>
    <row r="11" spans="1:14" x14ac:dyDescent="0.15">
      <c r="A11" s="23"/>
      <c r="B11" s="18"/>
      <c r="C11" s="18"/>
      <c r="D11" s="40" t="s">
        <v>31</v>
      </c>
      <c r="E11" s="45" t="s">
        <v>30</v>
      </c>
      <c r="F11" s="45"/>
      <c r="G11" s="65"/>
      <c r="H11" s="52"/>
      <c r="I11" s="152"/>
      <c r="J11" s="152"/>
      <c r="K11" s="152"/>
      <c r="L11" s="152"/>
      <c r="M11" s="152"/>
      <c r="N11" s="154"/>
    </row>
    <row r="12" spans="1:14" x14ac:dyDescent="0.15">
      <c r="A12" s="23"/>
      <c r="B12" s="18"/>
      <c r="C12" s="18"/>
      <c r="D12" s="40" t="s">
        <v>32</v>
      </c>
      <c r="E12" s="45" t="s">
        <v>30</v>
      </c>
      <c r="F12" s="45"/>
      <c r="G12" s="65"/>
      <c r="H12" s="52"/>
      <c r="I12" s="152"/>
      <c r="J12" s="155"/>
      <c r="K12" s="152"/>
      <c r="L12" s="152"/>
      <c r="M12" s="152"/>
      <c r="N12" s="154"/>
    </row>
    <row r="13" spans="1:14" x14ac:dyDescent="0.15">
      <c r="A13" s="23"/>
      <c r="B13" s="18"/>
      <c r="C13" s="18"/>
      <c r="D13" s="40" t="s">
        <v>33</v>
      </c>
      <c r="E13" s="45" t="s">
        <v>30</v>
      </c>
      <c r="F13" s="45"/>
      <c r="G13" s="65"/>
      <c r="H13" s="67"/>
      <c r="I13" s="19"/>
      <c r="J13" s="18"/>
      <c r="K13" s="18"/>
      <c r="L13" s="18"/>
      <c r="M13" s="18"/>
      <c r="N13" s="26"/>
    </row>
    <row r="14" spans="1:14" x14ac:dyDescent="0.15">
      <c r="A14" s="23"/>
      <c r="B14" s="18"/>
      <c r="C14" s="18"/>
      <c r="D14" s="18"/>
      <c r="E14" s="18"/>
      <c r="F14" s="18"/>
      <c r="G14" s="53"/>
      <c r="H14" s="52"/>
      <c r="I14" s="19"/>
      <c r="J14" s="18"/>
      <c r="K14" s="18"/>
      <c r="L14" s="18"/>
      <c r="M14" s="18"/>
      <c r="N14" s="26"/>
    </row>
    <row r="15" spans="1:14" x14ac:dyDescent="0.15">
      <c r="A15" s="23"/>
      <c r="B15" s="18"/>
      <c r="C15" s="18"/>
      <c r="D15" s="18"/>
      <c r="E15" s="18"/>
      <c r="F15" s="18"/>
      <c r="G15" s="53"/>
      <c r="H15" s="66" t="s">
        <v>34</v>
      </c>
      <c r="I15" s="19"/>
      <c r="J15" s="18"/>
      <c r="K15" s="18"/>
      <c r="L15" s="18"/>
      <c r="M15" s="18"/>
      <c r="N15" s="26"/>
    </row>
    <row r="16" spans="1:14" x14ac:dyDescent="0.15">
      <c r="A16" s="62"/>
      <c r="B16" s="18"/>
      <c r="C16" s="18"/>
      <c r="D16" s="44"/>
      <c r="E16" s="69"/>
      <c r="F16" s="18"/>
      <c r="G16" s="53"/>
      <c r="H16" s="52"/>
      <c r="I16" s="152"/>
      <c r="J16" s="152"/>
      <c r="K16" s="152"/>
      <c r="L16" s="152"/>
      <c r="M16" s="152"/>
      <c r="N16" s="154"/>
    </row>
    <row r="17" spans="1:14" x14ac:dyDescent="0.15">
      <c r="A17" s="23"/>
      <c r="B17" s="19"/>
      <c r="C17" s="18"/>
      <c r="D17" s="18"/>
      <c r="E17" s="18"/>
      <c r="F17" s="18"/>
      <c r="G17" s="53"/>
      <c r="H17" s="52"/>
      <c r="I17" s="152"/>
      <c r="J17" s="152"/>
      <c r="K17" s="152"/>
      <c r="L17" s="152"/>
      <c r="M17" s="152"/>
      <c r="N17" s="154"/>
    </row>
    <row r="18" spans="1:14" x14ac:dyDescent="0.15">
      <c r="A18" s="23"/>
      <c r="B18" s="18"/>
      <c r="C18" s="18"/>
      <c r="D18" s="18"/>
      <c r="E18" s="18"/>
      <c r="F18" s="18"/>
      <c r="G18" s="53"/>
      <c r="H18" s="52"/>
      <c r="I18" s="152"/>
      <c r="J18" s="152"/>
      <c r="K18" s="152"/>
      <c r="L18" s="152"/>
      <c r="M18" s="152"/>
      <c r="N18" s="154"/>
    </row>
    <row r="19" spans="1:14" x14ac:dyDescent="0.15">
      <c r="A19" s="62"/>
      <c r="B19" s="18"/>
      <c r="C19" s="18"/>
      <c r="D19" s="44"/>
      <c r="E19" s="18"/>
      <c r="F19" s="18"/>
      <c r="G19" s="53"/>
      <c r="H19" s="52"/>
      <c r="I19" s="152"/>
      <c r="J19" s="152"/>
      <c r="K19" s="152"/>
      <c r="L19" s="152"/>
      <c r="M19" s="152"/>
      <c r="N19" s="154"/>
    </row>
    <row r="20" spans="1:14" x14ac:dyDescent="0.15">
      <c r="A20" s="27"/>
      <c r="B20" s="18"/>
      <c r="C20" s="18"/>
      <c r="D20" s="18"/>
      <c r="E20" s="18"/>
      <c r="F20" s="18"/>
      <c r="G20" s="53"/>
      <c r="H20" s="52"/>
      <c r="I20" s="152"/>
      <c r="J20" s="152"/>
      <c r="K20" s="152"/>
      <c r="L20" s="152"/>
      <c r="M20" s="152"/>
      <c r="N20" s="154"/>
    </row>
    <row r="21" spans="1:14" x14ac:dyDescent="0.15">
      <c r="A21" s="23"/>
      <c r="B21" s="18"/>
      <c r="C21" s="18"/>
      <c r="D21" s="18"/>
      <c r="E21" s="18"/>
      <c r="F21" s="18"/>
      <c r="G21" s="53"/>
      <c r="H21" s="52"/>
      <c r="I21" s="152"/>
      <c r="J21" s="152"/>
      <c r="K21" s="152"/>
      <c r="L21" s="152"/>
      <c r="M21" s="152"/>
      <c r="N21" s="154"/>
    </row>
    <row r="22" spans="1:14" x14ac:dyDescent="0.15">
      <c r="A22" s="62"/>
      <c r="B22" s="18"/>
      <c r="C22" s="18"/>
      <c r="D22" s="44"/>
      <c r="E22" s="18"/>
      <c r="F22" s="18"/>
      <c r="G22" s="53"/>
      <c r="H22" s="52"/>
      <c r="I22" s="152"/>
      <c r="J22" s="152"/>
      <c r="K22" s="152"/>
      <c r="L22" s="152"/>
      <c r="M22" s="152"/>
      <c r="N22" s="154"/>
    </row>
    <row r="23" spans="1:14" x14ac:dyDescent="0.15">
      <c r="A23" s="27"/>
      <c r="B23" s="18"/>
      <c r="C23" s="18"/>
      <c r="D23" s="18"/>
      <c r="E23" s="18"/>
      <c r="F23" s="18"/>
      <c r="G23" s="53"/>
      <c r="H23" s="52"/>
      <c r="I23" s="152"/>
      <c r="J23" s="152"/>
      <c r="K23" s="152"/>
      <c r="L23" s="152"/>
      <c r="M23" s="152"/>
      <c r="N23" s="154"/>
    </row>
    <row r="24" spans="1:14" x14ac:dyDescent="0.15">
      <c r="A24" s="62" t="s">
        <v>35</v>
      </c>
      <c r="B24" s="18"/>
      <c r="C24" s="18"/>
      <c r="D24" s="44" t="s">
        <v>36</v>
      </c>
      <c r="E24" s="68" t="s">
        <v>37</v>
      </c>
      <c r="F24" s="18"/>
      <c r="G24" s="53"/>
      <c r="H24" s="67"/>
      <c r="I24" s="19"/>
      <c r="J24" s="18"/>
      <c r="K24" s="18"/>
      <c r="L24" s="18"/>
      <c r="M24" s="18"/>
      <c r="N24" s="26"/>
    </row>
    <row r="25" spans="1:14" x14ac:dyDescent="0.15">
      <c r="A25" s="23"/>
      <c r="B25" s="19" t="s">
        <v>38</v>
      </c>
      <c r="C25" s="18"/>
      <c r="D25" s="18"/>
      <c r="E25" s="18"/>
      <c r="F25" s="18"/>
      <c r="G25" s="53"/>
      <c r="H25" s="52"/>
      <c r="I25" s="19"/>
      <c r="J25" s="18"/>
      <c r="K25" s="18"/>
      <c r="L25" s="18"/>
      <c r="M25" s="18"/>
      <c r="N25" s="26"/>
    </row>
    <row r="26" spans="1:14" x14ac:dyDescent="0.15">
      <c r="A26" s="23"/>
      <c r="B26" s="18"/>
      <c r="C26" s="18"/>
      <c r="D26" s="18"/>
      <c r="E26" s="18"/>
      <c r="F26" s="18"/>
      <c r="G26" s="53"/>
      <c r="H26" s="66"/>
      <c r="I26" s="19"/>
      <c r="J26" s="18"/>
      <c r="K26" s="18"/>
      <c r="L26" s="18"/>
      <c r="M26" s="18"/>
      <c r="N26" s="26"/>
    </row>
    <row r="27" spans="1:14" x14ac:dyDescent="0.15">
      <c r="A27" s="131" t="s">
        <v>123</v>
      </c>
      <c r="B27" s="130"/>
      <c r="C27" s="18"/>
      <c r="D27" s="44"/>
      <c r="E27" s="45" t="s">
        <v>39</v>
      </c>
      <c r="F27" s="45"/>
      <c r="G27" s="65"/>
      <c r="H27" s="52"/>
      <c r="I27" s="61"/>
      <c r="J27" s="61"/>
      <c r="K27" s="61"/>
      <c r="L27" s="61"/>
      <c r="M27" s="61"/>
      <c r="N27" s="60"/>
    </row>
    <row r="28" spans="1:14" x14ac:dyDescent="0.15">
      <c r="A28" s="27"/>
      <c r="B28" s="18"/>
      <c r="C28" s="18"/>
      <c r="D28" s="18"/>
      <c r="E28" s="45" t="s">
        <v>40</v>
      </c>
      <c r="F28" s="45"/>
      <c r="G28" s="65"/>
      <c r="H28" s="52"/>
      <c r="I28" s="61"/>
      <c r="J28" s="61"/>
      <c r="K28" s="61"/>
      <c r="L28" s="61"/>
      <c r="M28" s="61"/>
      <c r="N28" s="60"/>
    </row>
    <row r="29" spans="1:14" x14ac:dyDescent="0.15">
      <c r="A29" s="23"/>
      <c r="B29" s="18"/>
      <c r="C29" s="18"/>
      <c r="D29" s="18"/>
      <c r="E29" s="18"/>
      <c r="F29" s="18"/>
      <c r="G29" s="53"/>
      <c r="H29" s="52"/>
      <c r="I29" s="61"/>
      <c r="J29" s="61"/>
      <c r="K29" s="61"/>
      <c r="L29" s="61"/>
      <c r="M29" s="61"/>
      <c r="N29" s="60"/>
    </row>
    <row r="30" spans="1:14" x14ac:dyDescent="0.15">
      <c r="A30" s="62" t="s">
        <v>41</v>
      </c>
      <c r="B30" s="18"/>
      <c r="C30" s="18"/>
      <c r="D30" s="44" t="s">
        <v>36</v>
      </c>
      <c r="E30" s="45" t="s">
        <v>42</v>
      </c>
      <c r="F30" s="45"/>
      <c r="G30" s="65"/>
      <c r="H30" s="52"/>
      <c r="I30" s="61"/>
      <c r="J30" s="61"/>
      <c r="K30" s="61"/>
      <c r="L30" s="61"/>
      <c r="M30" s="61"/>
      <c r="N30" s="60"/>
    </row>
    <row r="31" spans="1:14" x14ac:dyDescent="0.15">
      <c r="A31" s="27"/>
      <c r="B31" s="18"/>
      <c r="C31" s="18"/>
      <c r="D31" s="18"/>
      <c r="E31" s="45" t="s">
        <v>43</v>
      </c>
      <c r="F31" s="45"/>
      <c r="G31" s="65"/>
      <c r="H31" s="52"/>
      <c r="I31" s="55"/>
      <c r="J31" s="55"/>
      <c r="K31" s="55"/>
      <c r="L31" s="55"/>
      <c r="M31" s="55"/>
      <c r="N31" s="63"/>
    </row>
    <row r="32" spans="1:14" x14ac:dyDescent="0.15">
      <c r="A32" s="23"/>
      <c r="B32" s="18"/>
      <c r="C32" s="18"/>
      <c r="D32" s="18"/>
      <c r="E32" s="18"/>
      <c r="F32" s="18"/>
      <c r="G32" s="53"/>
      <c r="H32" s="64"/>
      <c r="I32" s="55"/>
      <c r="J32" s="55"/>
      <c r="K32" s="55"/>
      <c r="L32" s="55"/>
      <c r="M32" s="55"/>
      <c r="N32" s="63"/>
    </row>
    <row r="33" spans="1:14" x14ac:dyDescent="0.15">
      <c r="A33" s="62"/>
      <c r="B33" s="18"/>
      <c r="C33" s="18"/>
      <c r="D33" s="44"/>
      <c r="E33" s="18"/>
      <c r="F33" s="18"/>
      <c r="G33" s="53"/>
      <c r="H33" s="52"/>
      <c r="I33" s="61"/>
      <c r="J33" s="61"/>
      <c r="K33" s="61"/>
      <c r="L33" s="61"/>
      <c r="M33" s="61"/>
      <c r="N33" s="60"/>
    </row>
    <row r="34" spans="1:14" x14ac:dyDescent="0.15">
      <c r="A34" s="27"/>
      <c r="B34" s="18"/>
      <c r="C34" s="18"/>
      <c r="D34" s="18"/>
      <c r="E34" s="18"/>
      <c r="F34" s="18"/>
      <c r="G34" s="53"/>
      <c r="H34" s="52"/>
      <c r="I34" s="61"/>
      <c r="J34" s="61"/>
      <c r="K34" s="61"/>
      <c r="L34" s="61"/>
      <c r="M34" s="61"/>
      <c r="N34" s="60"/>
    </row>
    <row r="35" spans="1:14" x14ac:dyDescent="0.15">
      <c r="A35" s="23"/>
      <c r="B35" s="18"/>
      <c r="C35" s="18"/>
      <c r="D35" s="18"/>
      <c r="E35" s="18"/>
      <c r="F35" s="18"/>
      <c r="G35" s="53"/>
      <c r="H35" s="52"/>
      <c r="I35" s="61"/>
      <c r="J35" s="61"/>
      <c r="K35" s="61"/>
      <c r="L35" s="61"/>
      <c r="M35" s="61"/>
      <c r="N35" s="60"/>
    </row>
    <row r="36" spans="1:14" ht="19.5" thickBot="1" x14ac:dyDescent="0.2">
      <c r="A36" s="22"/>
      <c r="B36" s="21"/>
      <c r="C36" s="21"/>
      <c r="D36" s="21"/>
      <c r="E36" s="21"/>
      <c r="F36" s="21"/>
      <c r="G36" s="51"/>
      <c r="H36" s="50"/>
      <c r="I36" s="59"/>
      <c r="J36" s="59"/>
      <c r="K36" s="59"/>
      <c r="L36" s="59"/>
      <c r="M36" s="59"/>
      <c r="N36" s="58"/>
    </row>
    <row r="37" spans="1:14" x14ac:dyDescent="0.15">
      <c r="A37" s="18"/>
      <c r="B37" s="18"/>
      <c r="C37" s="18"/>
      <c r="D37" s="18"/>
      <c r="E37" s="18"/>
      <c r="F37" s="18"/>
      <c r="G37" s="18"/>
      <c r="H37" s="18"/>
      <c r="I37" s="18"/>
      <c r="J37" s="18"/>
      <c r="K37" s="18"/>
      <c r="L37" s="19"/>
      <c r="M37" s="19"/>
      <c r="N37" s="18"/>
    </row>
    <row r="38" spans="1:14" ht="19.5" thickBot="1" x14ac:dyDescent="0.2">
      <c r="A38" s="18"/>
      <c r="B38" s="18"/>
      <c r="C38" s="18"/>
      <c r="D38" s="18"/>
      <c r="E38" s="18"/>
      <c r="F38" s="18"/>
      <c r="G38" s="18"/>
      <c r="H38" s="18"/>
      <c r="I38" s="18"/>
      <c r="J38" s="18"/>
      <c r="K38" s="18"/>
      <c r="L38" s="18"/>
      <c r="M38" s="18"/>
      <c r="N38" s="18"/>
    </row>
    <row r="39" spans="1:14" x14ac:dyDescent="0.15">
      <c r="A39" s="48"/>
      <c r="B39" s="47"/>
      <c r="C39" s="47"/>
      <c r="D39" s="47"/>
      <c r="E39" s="47"/>
      <c r="F39" s="47"/>
      <c r="G39" s="57"/>
      <c r="H39" s="56"/>
      <c r="I39" s="47"/>
      <c r="J39" s="47"/>
      <c r="K39" s="47"/>
      <c r="L39" s="47"/>
      <c r="M39" s="47"/>
      <c r="N39" s="46"/>
    </row>
    <row r="40" spans="1:14" x14ac:dyDescent="0.15">
      <c r="A40" s="28" t="s">
        <v>44</v>
      </c>
      <c r="B40" s="18"/>
      <c r="C40" s="18"/>
      <c r="D40" s="18"/>
      <c r="E40" s="18"/>
      <c r="F40" s="18"/>
      <c r="G40" s="53"/>
      <c r="H40" s="52"/>
      <c r="I40" s="19"/>
      <c r="J40" s="18"/>
      <c r="K40" s="18"/>
      <c r="L40" s="18"/>
      <c r="M40" s="18"/>
      <c r="N40" s="26"/>
    </row>
    <row r="41" spans="1:14" x14ac:dyDescent="0.15">
      <c r="A41" s="23"/>
      <c r="B41" s="18" t="s">
        <v>45</v>
      </c>
      <c r="C41" s="18"/>
      <c r="D41" s="18"/>
      <c r="E41" s="18"/>
      <c r="F41" s="18"/>
      <c r="G41" s="53"/>
      <c r="H41" s="52"/>
      <c r="I41" s="19" t="s">
        <v>46</v>
      </c>
      <c r="J41" s="18"/>
      <c r="K41" s="18"/>
      <c r="L41" s="19"/>
      <c r="M41" s="19"/>
      <c r="N41" s="26"/>
    </row>
    <row r="42" spans="1:14" x14ac:dyDescent="0.15">
      <c r="A42" s="23"/>
      <c r="B42" s="18"/>
      <c r="C42" s="160"/>
      <c r="D42" s="160"/>
      <c r="E42" s="160"/>
      <c r="F42" s="160"/>
      <c r="G42" s="161"/>
      <c r="H42" s="52"/>
      <c r="I42" s="18"/>
      <c r="J42" s="152"/>
      <c r="K42" s="152"/>
      <c r="L42" s="152"/>
      <c r="M42" s="152"/>
      <c r="N42" s="154"/>
    </row>
    <row r="43" spans="1:14" x14ac:dyDescent="0.15">
      <c r="A43" s="23"/>
      <c r="B43" s="18"/>
      <c r="C43" s="160"/>
      <c r="D43" s="160"/>
      <c r="E43" s="160"/>
      <c r="F43" s="160"/>
      <c r="G43" s="161"/>
      <c r="H43" s="52"/>
      <c r="I43" s="18"/>
      <c r="J43" s="152"/>
      <c r="K43" s="152"/>
      <c r="L43" s="152"/>
      <c r="M43" s="152"/>
      <c r="N43" s="154"/>
    </row>
    <row r="44" spans="1:14" x14ac:dyDescent="0.15">
      <c r="A44" s="23"/>
      <c r="B44" s="18"/>
      <c r="C44" s="160"/>
      <c r="D44" s="160"/>
      <c r="E44" s="160"/>
      <c r="F44" s="160"/>
      <c r="G44" s="161"/>
      <c r="H44" s="52"/>
      <c r="I44" s="18"/>
      <c r="J44" s="152"/>
      <c r="K44" s="152"/>
      <c r="L44" s="152"/>
      <c r="M44" s="152"/>
      <c r="N44" s="154"/>
    </row>
    <row r="45" spans="1:14" x14ac:dyDescent="0.15">
      <c r="A45" s="23"/>
      <c r="B45" s="18"/>
      <c r="C45" s="18"/>
      <c r="D45" s="18"/>
      <c r="E45" s="18"/>
      <c r="F45" s="18"/>
      <c r="G45" s="54"/>
      <c r="H45" s="52"/>
      <c r="I45" s="18"/>
      <c r="J45" s="152"/>
      <c r="K45" s="152"/>
      <c r="L45" s="152"/>
      <c r="M45" s="152"/>
      <c r="N45" s="154"/>
    </row>
    <row r="46" spans="1:14" x14ac:dyDescent="0.15">
      <c r="A46" s="23"/>
      <c r="B46" s="19" t="s">
        <v>47</v>
      </c>
      <c r="C46" s="18"/>
      <c r="D46" s="18"/>
      <c r="E46" s="18"/>
      <c r="F46" s="18"/>
      <c r="G46" s="54"/>
      <c r="H46" s="52"/>
      <c r="I46" s="18"/>
      <c r="J46" s="152"/>
      <c r="K46" s="152"/>
      <c r="L46" s="152"/>
      <c r="M46" s="152"/>
      <c r="N46" s="154"/>
    </row>
    <row r="47" spans="1:14" x14ac:dyDescent="0.15">
      <c r="A47" s="23"/>
      <c r="B47" s="18"/>
      <c r="C47" s="152"/>
      <c r="D47" s="152"/>
      <c r="E47" s="152"/>
      <c r="F47" s="152"/>
      <c r="G47" s="153"/>
      <c r="H47" s="52"/>
      <c r="I47" s="18"/>
      <c r="J47" s="18"/>
      <c r="K47" s="18"/>
      <c r="L47" s="18"/>
      <c r="M47" s="18"/>
      <c r="N47" s="26"/>
    </row>
    <row r="48" spans="1:14" x14ac:dyDescent="0.15">
      <c r="A48" s="23"/>
      <c r="B48" s="18"/>
      <c r="C48" s="152"/>
      <c r="D48" s="152"/>
      <c r="E48" s="152"/>
      <c r="F48" s="152"/>
      <c r="G48" s="153"/>
      <c r="H48" s="52"/>
      <c r="I48" s="18"/>
      <c r="J48" s="18"/>
      <c r="K48" s="18"/>
      <c r="L48" s="18"/>
      <c r="M48" s="18"/>
      <c r="N48" s="26"/>
    </row>
    <row r="49" spans="1:14" x14ac:dyDescent="0.15">
      <c r="A49" s="23"/>
      <c r="B49" s="18"/>
      <c r="C49" s="152"/>
      <c r="D49" s="152"/>
      <c r="E49" s="152"/>
      <c r="F49" s="152"/>
      <c r="G49" s="153"/>
      <c r="H49" s="52"/>
      <c r="I49" s="18"/>
      <c r="J49" s="18"/>
      <c r="K49" s="18"/>
      <c r="L49" s="18"/>
      <c r="M49" s="18"/>
      <c r="N49" s="26"/>
    </row>
    <row r="50" spans="1:14" x14ac:dyDescent="0.15">
      <c r="A50" s="23"/>
      <c r="B50" s="18"/>
      <c r="C50" s="18"/>
      <c r="D50" s="18"/>
      <c r="E50" s="18"/>
      <c r="F50" s="18"/>
      <c r="G50" s="53"/>
      <c r="H50" s="52"/>
      <c r="I50" s="18"/>
      <c r="J50" s="18"/>
      <c r="K50" s="18"/>
      <c r="L50" s="18"/>
      <c r="M50" s="18"/>
      <c r="N50" s="26"/>
    </row>
    <row r="51" spans="1:14" x14ac:dyDescent="0.15">
      <c r="A51" s="23"/>
      <c r="B51" s="19" t="s">
        <v>48</v>
      </c>
      <c r="C51" s="18"/>
      <c r="D51" s="18"/>
      <c r="E51" s="18"/>
      <c r="F51" s="18"/>
      <c r="G51" s="53"/>
      <c r="H51" s="52"/>
      <c r="I51" s="18"/>
      <c r="J51" s="18"/>
      <c r="K51" s="18"/>
      <c r="L51" s="18"/>
      <c r="M51" s="18"/>
      <c r="N51" s="26"/>
    </row>
    <row r="52" spans="1:14" x14ac:dyDescent="0.15">
      <c r="A52" s="23"/>
      <c r="B52" s="18"/>
      <c r="C52" s="152"/>
      <c r="D52" s="152"/>
      <c r="E52" s="152"/>
      <c r="F52" s="152"/>
      <c r="G52" s="153"/>
      <c r="H52" s="52"/>
      <c r="I52" s="18"/>
      <c r="J52" s="18"/>
      <c r="K52" s="18"/>
      <c r="L52" s="18"/>
      <c r="M52" s="18"/>
      <c r="N52" s="26"/>
    </row>
    <row r="53" spans="1:14" x14ac:dyDescent="0.15">
      <c r="A53" s="23"/>
      <c r="B53" s="18"/>
      <c r="C53" s="152"/>
      <c r="D53" s="152"/>
      <c r="E53" s="152"/>
      <c r="F53" s="152"/>
      <c r="G53" s="153"/>
      <c r="H53" s="52"/>
      <c r="I53" s="18"/>
      <c r="J53" s="18"/>
      <c r="K53" s="18"/>
      <c r="L53" s="18"/>
      <c r="M53" s="18"/>
      <c r="N53" s="26"/>
    </row>
    <row r="54" spans="1:14" x14ac:dyDescent="0.15">
      <c r="A54" s="23"/>
      <c r="B54" s="18"/>
      <c r="C54" s="152"/>
      <c r="D54" s="152"/>
      <c r="E54" s="152"/>
      <c r="F54" s="152"/>
      <c r="G54" s="153"/>
      <c r="H54" s="52"/>
      <c r="I54" s="18"/>
      <c r="J54" s="18"/>
      <c r="K54" s="18"/>
      <c r="L54" s="18"/>
      <c r="M54" s="18"/>
      <c r="N54" s="26"/>
    </row>
    <row r="55" spans="1:14" x14ac:dyDescent="0.15">
      <c r="A55" s="23"/>
      <c r="B55" s="18"/>
      <c r="C55" s="18"/>
      <c r="D55" s="18"/>
      <c r="E55" s="18"/>
      <c r="F55" s="18"/>
      <c r="G55" s="53"/>
      <c r="H55" s="52"/>
      <c r="I55" s="18"/>
      <c r="J55" s="18"/>
      <c r="K55" s="18"/>
      <c r="L55" s="18"/>
      <c r="M55" s="18"/>
      <c r="N55" s="26"/>
    </row>
    <row r="56" spans="1:14" x14ac:dyDescent="0.15">
      <c r="A56" s="23"/>
      <c r="B56" s="19" t="s">
        <v>49</v>
      </c>
      <c r="C56" s="18"/>
      <c r="D56" s="18"/>
      <c r="E56" s="18"/>
      <c r="F56" s="18"/>
      <c r="G56" s="53"/>
      <c r="H56" s="52"/>
      <c r="I56" s="18"/>
      <c r="J56" s="18"/>
      <c r="K56" s="18"/>
      <c r="L56" s="18"/>
      <c r="M56" s="18"/>
      <c r="N56" s="26"/>
    </row>
    <row r="57" spans="1:14" x14ac:dyDescent="0.15">
      <c r="A57" s="23"/>
      <c r="B57" s="18"/>
      <c r="C57" s="19" t="s">
        <v>50</v>
      </c>
      <c r="D57" s="18"/>
      <c r="E57" s="18"/>
      <c r="F57" s="18"/>
      <c r="G57" s="53"/>
      <c r="H57" s="52"/>
      <c r="I57" s="18"/>
      <c r="J57" s="18"/>
      <c r="K57" s="18"/>
      <c r="L57" s="18"/>
      <c r="M57" s="18"/>
      <c r="N57" s="26"/>
    </row>
    <row r="58" spans="1:14" x14ac:dyDescent="0.15">
      <c r="A58" s="23"/>
      <c r="B58" s="18"/>
      <c r="C58" s="152"/>
      <c r="D58" s="152"/>
      <c r="E58" s="152"/>
      <c r="F58" s="152"/>
      <c r="G58" s="153"/>
      <c r="H58" s="52"/>
      <c r="I58" s="18"/>
      <c r="J58" s="18"/>
      <c r="K58" s="18"/>
      <c r="L58" s="18"/>
      <c r="M58" s="18"/>
      <c r="N58" s="26"/>
    </row>
    <row r="59" spans="1:14" x14ac:dyDescent="0.15">
      <c r="A59" s="23"/>
      <c r="B59" s="18"/>
      <c r="C59" s="152"/>
      <c r="D59" s="152"/>
      <c r="E59" s="152"/>
      <c r="F59" s="152"/>
      <c r="G59" s="153"/>
      <c r="H59" s="52"/>
      <c r="I59" s="18"/>
      <c r="J59" s="18"/>
      <c r="K59" s="18"/>
      <c r="L59" s="18"/>
      <c r="M59" s="18"/>
      <c r="N59" s="26"/>
    </row>
    <row r="60" spans="1:14" x14ac:dyDescent="0.15">
      <c r="A60" s="23"/>
      <c r="B60" s="18"/>
      <c r="C60" s="152"/>
      <c r="D60" s="152"/>
      <c r="E60" s="152"/>
      <c r="F60" s="152"/>
      <c r="G60" s="153"/>
      <c r="H60" s="52"/>
      <c r="I60" s="18"/>
      <c r="J60" s="18"/>
      <c r="K60" s="18"/>
      <c r="L60" s="18"/>
      <c r="M60" s="18"/>
      <c r="N60" s="26"/>
    </row>
    <row r="61" spans="1:14" x14ac:dyDescent="0.15">
      <c r="A61" s="23"/>
      <c r="B61" s="18"/>
      <c r="C61" s="18"/>
      <c r="D61" s="18"/>
      <c r="E61" s="19"/>
      <c r="F61" s="19"/>
      <c r="G61" s="53"/>
      <c r="H61" s="52"/>
      <c r="I61" s="18"/>
      <c r="J61" s="18"/>
      <c r="K61" s="18"/>
      <c r="L61" s="18"/>
      <c r="M61" s="18"/>
      <c r="N61" s="26"/>
    </row>
    <row r="62" spans="1:14" x14ac:dyDescent="0.15">
      <c r="A62" s="23"/>
      <c r="B62" s="19" t="s">
        <v>51</v>
      </c>
      <c r="C62" s="18"/>
      <c r="D62" s="18"/>
      <c r="E62" s="19"/>
      <c r="F62" s="19"/>
      <c r="G62" s="53"/>
      <c r="H62" s="52"/>
      <c r="I62" s="18"/>
      <c r="J62" s="18"/>
      <c r="K62" s="18"/>
      <c r="L62" s="18"/>
      <c r="M62" s="18"/>
      <c r="N62" s="26"/>
    </row>
    <row r="63" spans="1:14" x14ac:dyDescent="0.15">
      <c r="A63" s="23"/>
      <c r="B63" s="18"/>
      <c r="C63" s="152"/>
      <c r="D63" s="152"/>
      <c r="E63" s="152"/>
      <c r="F63" s="152"/>
      <c r="G63" s="153"/>
      <c r="H63" s="52"/>
      <c r="I63" s="18"/>
      <c r="J63" s="18"/>
      <c r="K63" s="18"/>
      <c r="L63" s="18"/>
      <c r="M63" s="18"/>
      <c r="N63" s="26"/>
    </row>
    <row r="64" spans="1:14" x14ac:dyDescent="0.15">
      <c r="A64" s="23"/>
      <c r="B64" s="18"/>
      <c r="C64" s="152"/>
      <c r="D64" s="152"/>
      <c r="E64" s="152"/>
      <c r="F64" s="152"/>
      <c r="G64" s="153"/>
      <c r="H64" s="52"/>
      <c r="I64" s="18"/>
      <c r="J64" s="18"/>
      <c r="K64" s="18"/>
      <c r="L64" s="18"/>
      <c r="M64" s="18"/>
      <c r="N64" s="26"/>
    </row>
    <row r="65" spans="1:14" x14ac:dyDescent="0.15">
      <c r="A65" s="23"/>
      <c r="B65" s="18"/>
      <c r="C65" s="152"/>
      <c r="D65" s="152"/>
      <c r="E65" s="152"/>
      <c r="F65" s="152"/>
      <c r="G65" s="153"/>
      <c r="H65" s="52"/>
      <c r="I65" s="18"/>
      <c r="J65" s="18"/>
      <c r="K65" s="18"/>
      <c r="L65" s="18"/>
      <c r="M65" s="18"/>
      <c r="N65" s="26"/>
    </row>
    <row r="66" spans="1:14" x14ac:dyDescent="0.15">
      <c r="A66" s="23"/>
      <c r="B66" s="18"/>
      <c r="C66" s="152"/>
      <c r="D66" s="152"/>
      <c r="E66" s="152"/>
      <c r="F66" s="152"/>
      <c r="G66" s="153"/>
      <c r="H66" s="52"/>
      <c r="I66" s="18"/>
      <c r="J66" s="18"/>
      <c r="K66" s="18"/>
      <c r="L66" s="18"/>
      <c r="M66" s="18"/>
      <c r="N66" s="26"/>
    </row>
    <row r="67" spans="1:14" x14ac:dyDescent="0.15">
      <c r="A67" s="23"/>
      <c r="B67" s="18"/>
      <c r="C67" s="152"/>
      <c r="D67" s="152"/>
      <c r="E67" s="152"/>
      <c r="F67" s="152"/>
      <c r="G67" s="153"/>
      <c r="H67" s="52"/>
      <c r="I67" s="18"/>
      <c r="J67" s="18"/>
      <c r="K67" s="18"/>
      <c r="L67" s="18"/>
      <c r="M67" s="18"/>
      <c r="N67" s="26"/>
    </row>
    <row r="68" spans="1:14" x14ac:dyDescent="0.15">
      <c r="A68" s="23"/>
      <c r="B68" s="18"/>
      <c r="C68" s="55"/>
      <c r="D68" s="55"/>
      <c r="E68" s="55"/>
      <c r="F68" s="55"/>
      <c r="G68" s="54"/>
      <c r="H68" s="52"/>
      <c r="I68" s="18"/>
      <c r="J68" s="18"/>
      <c r="K68" s="18"/>
      <c r="L68" s="18"/>
      <c r="M68" s="18"/>
      <c r="N68" s="26"/>
    </row>
    <row r="69" spans="1:14" x14ac:dyDescent="0.15">
      <c r="A69" s="23"/>
      <c r="B69" s="18"/>
      <c r="C69" s="18"/>
      <c r="D69" s="18"/>
      <c r="E69" s="19"/>
      <c r="F69" s="19"/>
      <c r="G69" s="53"/>
      <c r="H69" s="52"/>
      <c r="I69" s="18"/>
      <c r="J69" s="18"/>
      <c r="K69" s="18"/>
      <c r="L69" s="18"/>
      <c r="M69" s="18"/>
      <c r="N69" s="26"/>
    </row>
    <row r="70" spans="1:14" x14ac:dyDescent="0.15">
      <c r="A70" s="23"/>
      <c r="B70" s="18"/>
      <c r="C70" s="18"/>
      <c r="D70" s="18"/>
      <c r="E70" s="19"/>
      <c r="F70" s="19"/>
      <c r="G70" s="53"/>
      <c r="H70" s="52"/>
      <c r="I70" s="18"/>
      <c r="J70" s="18"/>
      <c r="K70" s="18"/>
      <c r="L70" s="18"/>
      <c r="M70" s="18"/>
      <c r="N70" s="26"/>
    </row>
    <row r="71" spans="1:14" x14ac:dyDescent="0.15">
      <c r="A71" s="23"/>
      <c r="B71" s="18"/>
      <c r="C71" s="18"/>
      <c r="D71" s="18"/>
      <c r="E71" s="19"/>
      <c r="F71" s="19"/>
      <c r="G71" s="53"/>
      <c r="H71" s="52"/>
      <c r="I71" s="18"/>
      <c r="J71" s="18"/>
      <c r="K71" s="18"/>
      <c r="L71" s="18"/>
      <c r="M71" s="18"/>
      <c r="N71" s="26"/>
    </row>
    <row r="72" spans="1:14" x14ac:dyDescent="0.15">
      <c r="A72" s="27"/>
      <c r="B72" s="18"/>
      <c r="C72" s="18"/>
      <c r="D72" s="18"/>
      <c r="E72" s="19"/>
      <c r="F72" s="19"/>
      <c r="G72" s="53"/>
      <c r="H72" s="52"/>
      <c r="I72" s="18"/>
      <c r="J72" s="18"/>
      <c r="K72" s="18"/>
      <c r="L72" s="18"/>
      <c r="M72" s="18"/>
      <c r="N72" s="26"/>
    </row>
    <row r="73" spans="1:14" x14ac:dyDescent="0.15">
      <c r="A73" s="23"/>
      <c r="B73" s="18"/>
      <c r="C73" s="18"/>
      <c r="D73" s="18"/>
      <c r="E73" s="19"/>
      <c r="F73" s="19"/>
      <c r="G73" s="53"/>
      <c r="H73" s="52"/>
      <c r="I73" s="18"/>
      <c r="J73" s="18"/>
      <c r="K73" s="18"/>
      <c r="L73" s="19"/>
      <c r="M73" s="19"/>
      <c r="N73" s="26"/>
    </row>
    <row r="74" spans="1:14" ht="19.5" thickBot="1" x14ac:dyDescent="0.2">
      <c r="A74" s="22"/>
      <c r="B74" s="21"/>
      <c r="C74" s="21"/>
      <c r="D74" s="21"/>
      <c r="E74" s="21"/>
      <c r="F74" s="21"/>
      <c r="G74" s="51"/>
      <c r="H74" s="50"/>
      <c r="I74" s="21"/>
      <c r="J74" s="21"/>
      <c r="K74" s="21"/>
      <c r="L74" s="49"/>
      <c r="M74" s="49"/>
      <c r="N74" s="20"/>
    </row>
  </sheetData>
  <mergeCells count="10">
    <mergeCell ref="C47:G49"/>
    <mergeCell ref="C52:G54"/>
    <mergeCell ref="C58:G60"/>
    <mergeCell ref="C63:G67"/>
    <mergeCell ref="I5:N12"/>
    <mergeCell ref="D6:G6"/>
    <mergeCell ref="D7:G7"/>
    <mergeCell ref="I16:N23"/>
    <mergeCell ref="C42:G44"/>
    <mergeCell ref="J42:N46"/>
  </mergeCells>
  <phoneticPr fontId="12"/>
  <pageMargins left="0.70866141732283472" right="0.70866141732283472" top="0.74803149606299213" bottom="0.74803149606299213" header="0.31496062992125984" footer="0.31496062992125984"/>
  <pageSetup paperSize="9" scale="70" orientation="landscape" r:id="rId1"/>
  <rowBreaks count="1" manualBreakCount="1">
    <brk id="3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33B74-7764-4B30-ADCD-EFCE8EF11B78}">
  <dimension ref="A1:H18"/>
  <sheetViews>
    <sheetView view="pageBreakPreview" zoomScale="115" zoomScaleNormal="100" zoomScaleSheetLayoutView="115" workbookViewId="0">
      <selection activeCell="B6" sqref="B6:BE10"/>
    </sheetView>
  </sheetViews>
  <sheetFormatPr defaultRowHeight="18.75" outlineLevelRow="1" x14ac:dyDescent="0.4"/>
  <cols>
    <col min="1" max="1" width="1.25" customWidth="1"/>
    <col min="2" max="2" width="4.25" customWidth="1"/>
    <col min="3" max="3" width="17.25" customWidth="1"/>
    <col min="4" max="4" width="17.625" customWidth="1"/>
    <col min="5" max="5" width="10.375" customWidth="1"/>
    <col min="6" max="7" width="37.75" customWidth="1"/>
    <col min="8" max="8" width="7" customWidth="1"/>
  </cols>
  <sheetData>
    <row r="1" spans="1:8" ht="21.75" customHeight="1" x14ac:dyDescent="0.4">
      <c r="A1" t="s">
        <v>52</v>
      </c>
      <c r="B1" s="73" t="s">
        <v>53</v>
      </c>
      <c r="C1" s="73"/>
      <c r="D1" s="73"/>
      <c r="E1" s="72"/>
      <c r="F1" s="73"/>
      <c r="G1" s="73"/>
      <c r="H1" s="72"/>
    </row>
    <row r="2" spans="1:8" ht="14.25" customHeight="1" x14ac:dyDescent="0.4">
      <c r="B2" s="81" t="s">
        <v>54</v>
      </c>
      <c r="C2" s="73"/>
      <c r="D2" s="73"/>
      <c r="E2" s="72"/>
      <c r="F2" s="73"/>
      <c r="G2" s="73"/>
      <c r="H2" s="72"/>
    </row>
    <row r="3" spans="1:8" ht="12" customHeight="1" x14ac:dyDescent="0.4">
      <c r="B3" s="73"/>
      <c r="C3" s="73"/>
      <c r="D3" s="73"/>
      <c r="E3" s="72"/>
      <c r="F3" s="73"/>
      <c r="G3" s="73"/>
      <c r="H3" s="72"/>
    </row>
    <row r="4" spans="1:8" ht="24" customHeight="1" x14ac:dyDescent="0.4">
      <c r="B4" s="80" t="s">
        <v>55</v>
      </c>
      <c r="C4" s="74" t="s">
        <v>56</v>
      </c>
      <c r="D4" s="74" t="s">
        <v>57</v>
      </c>
      <c r="E4" s="74" t="s">
        <v>58</v>
      </c>
      <c r="F4" s="74" t="s">
        <v>59</v>
      </c>
      <c r="G4" s="74" t="s">
        <v>60</v>
      </c>
      <c r="H4" s="79" t="s">
        <v>61</v>
      </c>
    </row>
    <row r="5" spans="1:8" ht="116.25" customHeight="1" x14ac:dyDescent="0.4">
      <c r="B5" s="75">
        <v>1</v>
      </c>
      <c r="C5" s="77"/>
      <c r="D5" s="77"/>
      <c r="E5" s="78"/>
      <c r="F5" s="77"/>
      <c r="G5" s="77"/>
      <c r="H5" s="74"/>
    </row>
    <row r="6" spans="1:8" ht="116.25" customHeight="1" x14ac:dyDescent="0.4">
      <c r="B6" s="75">
        <v>2</v>
      </c>
      <c r="C6" s="77"/>
      <c r="D6" s="77"/>
      <c r="E6" s="78"/>
      <c r="F6" s="77"/>
      <c r="G6" s="77"/>
      <c r="H6" s="74"/>
    </row>
    <row r="7" spans="1:8" ht="116.25" customHeight="1" outlineLevel="1" x14ac:dyDescent="0.4">
      <c r="B7" s="73" t="s">
        <v>62</v>
      </c>
      <c r="C7" s="73"/>
      <c r="D7" s="73"/>
      <c r="E7" s="72"/>
      <c r="F7" s="73"/>
      <c r="G7" s="73"/>
      <c r="H7" s="72"/>
    </row>
    <row r="8" spans="1:8" ht="116.25" customHeight="1" outlineLevel="1" x14ac:dyDescent="0.4">
      <c r="B8" s="73" t="s">
        <v>63</v>
      </c>
      <c r="C8" s="73"/>
      <c r="D8" s="73"/>
      <c r="E8" s="72"/>
      <c r="F8" s="73"/>
      <c r="G8" s="73"/>
      <c r="H8" s="72"/>
    </row>
    <row r="9" spans="1:8" ht="116.25" customHeight="1" outlineLevel="1" x14ac:dyDescent="0.4">
      <c r="B9" s="73" t="s">
        <v>64</v>
      </c>
      <c r="C9" s="73"/>
      <c r="D9" s="73"/>
      <c r="E9" s="72"/>
      <c r="F9" s="73"/>
      <c r="G9" s="73"/>
      <c r="H9" s="72"/>
    </row>
    <row r="10" spans="1:8" ht="116.25" customHeight="1" outlineLevel="1" x14ac:dyDescent="0.4">
      <c r="B10" s="73" t="s">
        <v>65</v>
      </c>
      <c r="C10" s="73"/>
      <c r="D10" s="73"/>
      <c r="E10" s="72"/>
      <c r="F10" s="73"/>
      <c r="G10" s="73"/>
      <c r="H10" s="72"/>
    </row>
    <row r="11" spans="1:8" ht="116.25" customHeight="1" outlineLevel="1" x14ac:dyDescent="0.4">
      <c r="B11" s="73" t="s">
        <v>66</v>
      </c>
      <c r="C11" s="73"/>
      <c r="D11" s="73"/>
      <c r="E11" s="72"/>
      <c r="F11" s="73"/>
      <c r="G11" s="73"/>
      <c r="H11" s="72"/>
    </row>
    <row r="12" spans="1:8" ht="116.25" customHeight="1" outlineLevel="1" x14ac:dyDescent="0.4">
      <c r="B12" s="73" t="s">
        <v>67</v>
      </c>
      <c r="C12" s="73"/>
      <c r="D12" s="73"/>
      <c r="E12" s="72"/>
      <c r="F12" s="73"/>
      <c r="G12" s="73"/>
      <c r="H12" s="72"/>
    </row>
    <row r="13" spans="1:8" ht="116.25" customHeight="1" outlineLevel="1" x14ac:dyDescent="0.4"/>
    <row r="14" spans="1:8" ht="116.25" customHeight="1" outlineLevel="1" x14ac:dyDescent="0.4"/>
    <row r="15" spans="1:8" ht="116.25" customHeight="1" outlineLevel="1" x14ac:dyDescent="0.4"/>
    <row r="16" spans="1:8" ht="116.25" customHeight="1" outlineLevel="1" x14ac:dyDescent="0.4"/>
    <row r="17" ht="116.25" customHeight="1" outlineLevel="1" x14ac:dyDescent="0.4"/>
    <row r="18" ht="116.25" customHeight="1" outlineLevel="1" x14ac:dyDescent="0.4"/>
  </sheetData>
  <phoneticPr fontId="12"/>
  <dataValidations count="1">
    <dataValidation type="list" allowBlank="1" showInputMessage="1" showErrorMessage="1" sqref="H5:H6 JD5:JD18 SZ5:SZ18 ACV5:ACV18 AMR5:AMR18 AWN5:AWN18 BGJ5:BGJ18 BQF5:BQF18 CAB5:CAB18 CJX5:CJX18 CTT5:CTT18 DDP5:DDP18 DNL5:DNL18 DXH5:DXH18 EHD5:EHD18 EQZ5:EQZ18 FAV5:FAV18 FKR5:FKR18 FUN5:FUN18 GEJ5:GEJ18 GOF5:GOF18 GYB5:GYB18 HHX5:HHX18 HRT5:HRT18 IBP5:IBP18 ILL5:ILL18 IVH5:IVH18 JFD5:JFD18 JOZ5:JOZ18 JYV5:JYV18 KIR5:KIR18 KSN5:KSN18 LCJ5:LCJ18 LMF5:LMF18 LWB5:LWB18 MFX5:MFX18 MPT5:MPT18 MZP5:MZP18 NJL5:NJL18 NTH5:NTH18 ODD5:ODD18 OMZ5:OMZ18 OWV5:OWV18 PGR5:PGR18 PQN5:PQN18 QAJ5:QAJ18 QKF5:QKF18 QUB5:QUB18 RDX5:RDX18 RNT5:RNT18 RXP5:RXP18 SHL5:SHL18 SRH5:SRH18 TBD5:TBD18 TKZ5:TKZ18 TUV5:TUV18 UER5:UER18 UON5:UON18 UYJ5:UYJ18 VIF5:VIF18 VSB5:VSB18 WBX5:WBX18 WLT5:WLT18 WVP5:WVP18 H65529:H65542 JD65541:JD65554 SZ65541:SZ65554 ACV65541:ACV65554 AMR65541:AMR65554 AWN65541:AWN65554 BGJ65541:BGJ65554 BQF65541:BQF65554 CAB65541:CAB65554 CJX65541:CJX65554 CTT65541:CTT65554 DDP65541:DDP65554 DNL65541:DNL65554 DXH65541:DXH65554 EHD65541:EHD65554 EQZ65541:EQZ65554 FAV65541:FAV65554 FKR65541:FKR65554 FUN65541:FUN65554 GEJ65541:GEJ65554 GOF65541:GOF65554 GYB65541:GYB65554 HHX65541:HHX65554 HRT65541:HRT65554 IBP65541:IBP65554 ILL65541:ILL65554 IVH65541:IVH65554 JFD65541:JFD65554 JOZ65541:JOZ65554 JYV65541:JYV65554 KIR65541:KIR65554 KSN65541:KSN65554 LCJ65541:LCJ65554 LMF65541:LMF65554 LWB65541:LWB65554 MFX65541:MFX65554 MPT65541:MPT65554 MZP65541:MZP65554 NJL65541:NJL65554 NTH65541:NTH65554 ODD65541:ODD65554 OMZ65541:OMZ65554 OWV65541:OWV65554 PGR65541:PGR65554 PQN65541:PQN65554 QAJ65541:QAJ65554 QKF65541:QKF65554 QUB65541:QUB65554 RDX65541:RDX65554 RNT65541:RNT65554 RXP65541:RXP65554 SHL65541:SHL65554 SRH65541:SRH65554 TBD65541:TBD65554 TKZ65541:TKZ65554 TUV65541:TUV65554 UER65541:UER65554 UON65541:UON65554 UYJ65541:UYJ65554 VIF65541:VIF65554 VSB65541:VSB65554 WBX65541:WBX65554 WLT65541:WLT65554 WVP65541:WVP65554 H131065:H131078 JD131077:JD131090 SZ131077:SZ131090 ACV131077:ACV131090 AMR131077:AMR131090 AWN131077:AWN131090 BGJ131077:BGJ131090 BQF131077:BQF131090 CAB131077:CAB131090 CJX131077:CJX131090 CTT131077:CTT131090 DDP131077:DDP131090 DNL131077:DNL131090 DXH131077:DXH131090 EHD131077:EHD131090 EQZ131077:EQZ131090 FAV131077:FAV131090 FKR131077:FKR131090 FUN131077:FUN131090 GEJ131077:GEJ131090 GOF131077:GOF131090 GYB131077:GYB131090 HHX131077:HHX131090 HRT131077:HRT131090 IBP131077:IBP131090 ILL131077:ILL131090 IVH131077:IVH131090 JFD131077:JFD131090 JOZ131077:JOZ131090 JYV131077:JYV131090 KIR131077:KIR131090 KSN131077:KSN131090 LCJ131077:LCJ131090 LMF131077:LMF131090 LWB131077:LWB131090 MFX131077:MFX131090 MPT131077:MPT131090 MZP131077:MZP131090 NJL131077:NJL131090 NTH131077:NTH131090 ODD131077:ODD131090 OMZ131077:OMZ131090 OWV131077:OWV131090 PGR131077:PGR131090 PQN131077:PQN131090 QAJ131077:QAJ131090 QKF131077:QKF131090 QUB131077:QUB131090 RDX131077:RDX131090 RNT131077:RNT131090 RXP131077:RXP131090 SHL131077:SHL131090 SRH131077:SRH131090 TBD131077:TBD131090 TKZ131077:TKZ131090 TUV131077:TUV131090 UER131077:UER131090 UON131077:UON131090 UYJ131077:UYJ131090 VIF131077:VIF131090 VSB131077:VSB131090 WBX131077:WBX131090 WLT131077:WLT131090 WVP131077:WVP131090 H196601:H196614 JD196613:JD196626 SZ196613:SZ196626 ACV196613:ACV196626 AMR196613:AMR196626 AWN196613:AWN196626 BGJ196613:BGJ196626 BQF196613:BQF196626 CAB196613:CAB196626 CJX196613:CJX196626 CTT196613:CTT196626 DDP196613:DDP196626 DNL196613:DNL196626 DXH196613:DXH196626 EHD196613:EHD196626 EQZ196613:EQZ196626 FAV196613:FAV196626 FKR196613:FKR196626 FUN196613:FUN196626 GEJ196613:GEJ196626 GOF196613:GOF196626 GYB196613:GYB196626 HHX196613:HHX196626 HRT196613:HRT196626 IBP196613:IBP196626 ILL196613:ILL196626 IVH196613:IVH196626 JFD196613:JFD196626 JOZ196613:JOZ196626 JYV196613:JYV196626 KIR196613:KIR196626 KSN196613:KSN196626 LCJ196613:LCJ196626 LMF196613:LMF196626 LWB196613:LWB196626 MFX196613:MFX196626 MPT196613:MPT196626 MZP196613:MZP196626 NJL196613:NJL196626 NTH196613:NTH196626 ODD196613:ODD196626 OMZ196613:OMZ196626 OWV196613:OWV196626 PGR196613:PGR196626 PQN196613:PQN196626 QAJ196613:QAJ196626 QKF196613:QKF196626 QUB196613:QUB196626 RDX196613:RDX196626 RNT196613:RNT196626 RXP196613:RXP196626 SHL196613:SHL196626 SRH196613:SRH196626 TBD196613:TBD196626 TKZ196613:TKZ196626 TUV196613:TUV196626 UER196613:UER196626 UON196613:UON196626 UYJ196613:UYJ196626 VIF196613:VIF196626 VSB196613:VSB196626 WBX196613:WBX196626 WLT196613:WLT196626 WVP196613:WVP196626 H262137:H262150 JD262149:JD262162 SZ262149:SZ262162 ACV262149:ACV262162 AMR262149:AMR262162 AWN262149:AWN262162 BGJ262149:BGJ262162 BQF262149:BQF262162 CAB262149:CAB262162 CJX262149:CJX262162 CTT262149:CTT262162 DDP262149:DDP262162 DNL262149:DNL262162 DXH262149:DXH262162 EHD262149:EHD262162 EQZ262149:EQZ262162 FAV262149:FAV262162 FKR262149:FKR262162 FUN262149:FUN262162 GEJ262149:GEJ262162 GOF262149:GOF262162 GYB262149:GYB262162 HHX262149:HHX262162 HRT262149:HRT262162 IBP262149:IBP262162 ILL262149:ILL262162 IVH262149:IVH262162 JFD262149:JFD262162 JOZ262149:JOZ262162 JYV262149:JYV262162 KIR262149:KIR262162 KSN262149:KSN262162 LCJ262149:LCJ262162 LMF262149:LMF262162 LWB262149:LWB262162 MFX262149:MFX262162 MPT262149:MPT262162 MZP262149:MZP262162 NJL262149:NJL262162 NTH262149:NTH262162 ODD262149:ODD262162 OMZ262149:OMZ262162 OWV262149:OWV262162 PGR262149:PGR262162 PQN262149:PQN262162 QAJ262149:QAJ262162 QKF262149:QKF262162 QUB262149:QUB262162 RDX262149:RDX262162 RNT262149:RNT262162 RXP262149:RXP262162 SHL262149:SHL262162 SRH262149:SRH262162 TBD262149:TBD262162 TKZ262149:TKZ262162 TUV262149:TUV262162 UER262149:UER262162 UON262149:UON262162 UYJ262149:UYJ262162 VIF262149:VIF262162 VSB262149:VSB262162 WBX262149:WBX262162 WLT262149:WLT262162 WVP262149:WVP262162 H327673:H327686 JD327685:JD327698 SZ327685:SZ327698 ACV327685:ACV327698 AMR327685:AMR327698 AWN327685:AWN327698 BGJ327685:BGJ327698 BQF327685:BQF327698 CAB327685:CAB327698 CJX327685:CJX327698 CTT327685:CTT327698 DDP327685:DDP327698 DNL327685:DNL327698 DXH327685:DXH327698 EHD327685:EHD327698 EQZ327685:EQZ327698 FAV327685:FAV327698 FKR327685:FKR327698 FUN327685:FUN327698 GEJ327685:GEJ327698 GOF327685:GOF327698 GYB327685:GYB327698 HHX327685:HHX327698 HRT327685:HRT327698 IBP327685:IBP327698 ILL327685:ILL327698 IVH327685:IVH327698 JFD327685:JFD327698 JOZ327685:JOZ327698 JYV327685:JYV327698 KIR327685:KIR327698 KSN327685:KSN327698 LCJ327685:LCJ327698 LMF327685:LMF327698 LWB327685:LWB327698 MFX327685:MFX327698 MPT327685:MPT327698 MZP327685:MZP327698 NJL327685:NJL327698 NTH327685:NTH327698 ODD327685:ODD327698 OMZ327685:OMZ327698 OWV327685:OWV327698 PGR327685:PGR327698 PQN327685:PQN327698 QAJ327685:QAJ327698 QKF327685:QKF327698 QUB327685:QUB327698 RDX327685:RDX327698 RNT327685:RNT327698 RXP327685:RXP327698 SHL327685:SHL327698 SRH327685:SRH327698 TBD327685:TBD327698 TKZ327685:TKZ327698 TUV327685:TUV327698 UER327685:UER327698 UON327685:UON327698 UYJ327685:UYJ327698 VIF327685:VIF327698 VSB327685:VSB327698 WBX327685:WBX327698 WLT327685:WLT327698 WVP327685:WVP327698 H393209:H393222 JD393221:JD393234 SZ393221:SZ393234 ACV393221:ACV393234 AMR393221:AMR393234 AWN393221:AWN393234 BGJ393221:BGJ393234 BQF393221:BQF393234 CAB393221:CAB393234 CJX393221:CJX393234 CTT393221:CTT393234 DDP393221:DDP393234 DNL393221:DNL393234 DXH393221:DXH393234 EHD393221:EHD393234 EQZ393221:EQZ393234 FAV393221:FAV393234 FKR393221:FKR393234 FUN393221:FUN393234 GEJ393221:GEJ393234 GOF393221:GOF393234 GYB393221:GYB393234 HHX393221:HHX393234 HRT393221:HRT393234 IBP393221:IBP393234 ILL393221:ILL393234 IVH393221:IVH393234 JFD393221:JFD393234 JOZ393221:JOZ393234 JYV393221:JYV393234 KIR393221:KIR393234 KSN393221:KSN393234 LCJ393221:LCJ393234 LMF393221:LMF393234 LWB393221:LWB393234 MFX393221:MFX393234 MPT393221:MPT393234 MZP393221:MZP393234 NJL393221:NJL393234 NTH393221:NTH393234 ODD393221:ODD393234 OMZ393221:OMZ393234 OWV393221:OWV393234 PGR393221:PGR393234 PQN393221:PQN393234 QAJ393221:QAJ393234 QKF393221:QKF393234 QUB393221:QUB393234 RDX393221:RDX393234 RNT393221:RNT393234 RXP393221:RXP393234 SHL393221:SHL393234 SRH393221:SRH393234 TBD393221:TBD393234 TKZ393221:TKZ393234 TUV393221:TUV393234 UER393221:UER393234 UON393221:UON393234 UYJ393221:UYJ393234 VIF393221:VIF393234 VSB393221:VSB393234 WBX393221:WBX393234 WLT393221:WLT393234 WVP393221:WVP393234 H458745:H458758 JD458757:JD458770 SZ458757:SZ458770 ACV458757:ACV458770 AMR458757:AMR458770 AWN458757:AWN458770 BGJ458757:BGJ458770 BQF458757:BQF458770 CAB458757:CAB458770 CJX458757:CJX458770 CTT458757:CTT458770 DDP458757:DDP458770 DNL458757:DNL458770 DXH458757:DXH458770 EHD458757:EHD458770 EQZ458757:EQZ458770 FAV458757:FAV458770 FKR458757:FKR458770 FUN458757:FUN458770 GEJ458757:GEJ458770 GOF458757:GOF458770 GYB458757:GYB458770 HHX458757:HHX458770 HRT458757:HRT458770 IBP458757:IBP458770 ILL458757:ILL458770 IVH458757:IVH458770 JFD458757:JFD458770 JOZ458757:JOZ458770 JYV458757:JYV458770 KIR458757:KIR458770 KSN458757:KSN458770 LCJ458757:LCJ458770 LMF458757:LMF458770 LWB458757:LWB458770 MFX458757:MFX458770 MPT458757:MPT458770 MZP458757:MZP458770 NJL458757:NJL458770 NTH458757:NTH458770 ODD458757:ODD458770 OMZ458757:OMZ458770 OWV458757:OWV458770 PGR458757:PGR458770 PQN458757:PQN458770 QAJ458757:QAJ458770 QKF458757:QKF458770 QUB458757:QUB458770 RDX458757:RDX458770 RNT458757:RNT458770 RXP458757:RXP458770 SHL458757:SHL458770 SRH458757:SRH458770 TBD458757:TBD458770 TKZ458757:TKZ458770 TUV458757:TUV458770 UER458757:UER458770 UON458757:UON458770 UYJ458757:UYJ458770 VIF458757:VIF458770 VSB458757:VSB458770 WBX458757:WBX458770 WLT458757:WLT458770 WVP458757:WVP458770 H524281:H524294 JD524293:JD524306 SZ524293:SZ524306 ACV524293:ACV524306 AMR524293:AMR524306 AWN524293:AWN524306 BGJ524293:BGJ524306 BQF524293:BQF524306 CAB524293:CAB524306 CJX524293:CJX524306 CTT524293:CTT524306 DDP524293:DDP524306 DNL524293:DNL524306 DXH524293:DXH524306 EHD524293:EHD524306 EQZ524293:EQZ524306 FAV524293:FAV524306 FKR524293:FKR524306 FUN524293:FUN524306 GEJ524293:GEJ524306 GOF524293:GOF524306 GYB524293:GYB524306 HHX524293:HHX524306 HRT524293:HRT524306 IBP524293:IBP524306 ILL524293:ILL524306 IVH524293:IVH524306 JFD524293:JFD524306 JOZ524293:JOZ524306 JYV524293:JYV524306 KIR524293:KIR524306 KSN524293:KSN524306 LCJ524293:LCJ524306 LMF524293:LMF524306 LWB524293:LWB524306 MFX524293:MFX524306 MPT524293:MPT524306 MZP524293:MZP524306 NJL524293:NJL524306 NTH524293:NTH524306 ODD524293:ODD524306 OMZ524293:OMZ524306 OWV524293:OWV524306 PGR524293:PGR524306 PQN524293:PQN524306 QAJ524293:QAJ524306 QKF524293:QKF524306 QUB524293:QUB524306 RDX524293:RDX524306 RNT524293:RNT524306 RXP524293:RXP524306 SHL524293:SHL524306 SRH524293:SRH524306 TBD524293:TBD524306 TKZ524293:TKZ524306 TUV524293:TUV524306 UER524293:UER524306 UON524293:UON524306 UYJ524293:UYJ524306 VIF524293:VIF524306 VSB524293:VSB524306 WBX524293:WBX524306 WLT524293:WLT524306 WVP524293:WVP524306 H589817:H589830 JD589829:JD589842 SZ589829:SZ589842 ACV589829:ACV589842 AMR589829:AMR589842 AWN589829:AWN589842 BGJ589829:BGJ589842 BQF589829:BQF589842 CAB589829:CAB589842 CJX589829:CJX589842 CTT589829:CTT589842 DDP589829:DDP589842 DNL589829:DNL589842 DXH589829:DXH589842 EHD589829:EHD589842 EQZ589829:EQZ589842 FAV589829:FAV589842 FKR589829:FKR589842 FUN589829:FUN589842 GEJ589829:GEJ589842 GOF589829:GOF589842 GYB589829:GYB589842 HHX589829:HHX589842 HRT589829:HRT589842 IBP589829:IBP589842 ILL589829:ILL589842 IVH589829:IVH589842 JFD589829:JFD589842 JOZ589829:JOZ589842 JYV589829:JYV589842 KIR589829:KIR589842 KSN589829:KSN589842 LCJ589829:LCJ589842 LMF589829:LMF589842 LWB589829:LWB589842 MFX589829:MFX589842 MPT589829:MPT589842 MZP589829:MZP589842 NJL589829:NJL589842 NTH589829:NTH589842 ODD589829:ODD589842 OMZ589829:OMZ589842 OWV589829:OWV589842 PGR589829:PGR589842 PQN589829:PQN589842 QAJ589829:QAJ589842 QKF589829:QKF589842 QUB589829:QUB589842 RDX589829:RDX589842 RNT589829:RNT589842 RXP589829:RXP589842 SHL589829:SHL589842 SRH589829:SRH589842 TBD589829:TBD589842 TKZ589829:TKZ589842 TUV589829:TUV589842 UER589829:UER589842 UON589829:UON589842 UYJ589829:UYJ589842 VIF589829:VIF589842 VSB589829:VSB589842 WBX589829:WBX589842 WLT589829:WLT589842 WVP589829:WVP589842 H655353:H655366 JD655365:JD655378 SZ655365:SZ655378 ACV655365:ACV655378 AMR655365:AMR655378 AWN655365:AWN655378 BGJ655365:BGJ655378 BQF655365:BQF655378 CAB655365:CAB655378 CJX655365:CJX655378 CTT655365:CTT655378 DDP655365:DDP655378 DNL655365:DNL655378 DXH655365:DXH655378 EHD655365:EHD655378 EQZ655365:EQZ655378 FAV655365:FAV655378 FKR655365:FKR655378 FUN655365:FUN655378 GEJ655365:GEJ655378 GOF655365:GOF655378 GYB655365:GYB655378 HHX655365:HHX655378 HRT655365:HRT655378 IBP655365:IBP655378 ILL655365:ILL655378 IVH655365:IVH655378 JFD655365:JFD655378 JOZ655365:JOZ655378 JYV655365:JYV655378 KIR655365:KIR655378 KSN655365:KSN655378 LCJ655365:LCJ655378 LMF655365:LMF655378 LWB655365:LWB655378 MFX655365:MFX655378 MPT655365:MPT655378 MZP655365:MZP655378 NJL655365:NJL655378 NTH655365:NTH655378 ODD655365:ODD655378 OMZ655365:OMZ655378 OWV655365:OWV655378 PGR655365:PGR655378 PQN655365:PQN655378 QAJ655365:QAJ655378 QKF655365:QKF655378 QUB655365:QUB655378 RDX655365:RDX655378 RNT655365:RNT655378 RXP655365:RXP655378 SHL655365:SHL655378 SRH655365:SRH655378 TBD655365:TBD655378 TKZ655365:TKZ655378 TUV655365:TUV655378 UER655365:UER655378 UON655365:UON655378 UYJ655365:UYJ655378 VIF655365:VIF655378 VSB655365:VSB655378 WBX655365:WBX655378 WLT655365:WLT655378 WVP655365:WVP655378 H720889:H720902 JD720901:JD720914 SZ720901:SZ720914 ACV720901:ACV720914 AMR720901:AMR720914 AWN720901:AWN720914 BGJ720901:BGJ720914 BQF720901:BQF720914 CAB720901:CAB720914 CJX720901:CJX720914 CTT720901:CTT720914 DDP720901:DDP720914 DNL720901:DNL720914 DXH720901:DXH720914 EHD720901:EHD720914 EQZ720901:EQZ720914 FAV720901:FAV720914 FKR720901:FKR720914 FUN720901:FUN720914 GEJ720901:GEJ720914 GOF720901:GOF720914 GYB720901:GYB720914 HHX720901:HHX720914 HRT720901:HRT720914 IBP720901:IBP720914 ILL720901:ILL720914 IVH720901:IVH720914 JFD720901:JFD720914 JOZ720901:JOZ720914 JYV720901:JYV720914 KIR720901:KIR720914 KSN720901:KSN720914 LCJ720901:LCJ720914 LMF720901:LMF720914 LWB720901:LWB720914 MFX720901:MFX720914 MPT720901:MPT720914 MZP720901:MZP720914 NJL720901:NJL720914 NTH720901:NTH720914 ODD720901:ODD720914 OMZ720901:OMZ720914 OWV720901:OWV720914 PGR720901:PGR720914 PQN720901:PQN720914 QAJ720901:QAJ720914 QKF720901:QKF720914 QUB720901:QUB720914 RDX720901:RDX720914 RNT720901:RNT720914 RXP720901:RXP720914 SHL720901:SHL720914 SRH720901:SRH720914 TBD720901:TBD720914 TKZ720901:TKZ720914 TUV720901:TUV720914 UER720901:UER720914 UON720901:UON720914 UYJ720901:UYJ720914 VIF720901:VIF720914 VSB720901:VSB720914 WBX720901:WBX720914 WLT720901:WLT720914 WVP720901:WVP720914 H786425:H786438 JD786437:JD786450 SZ786437:SZ786450 ACV786437:ACV786450 AMR786437:AMR786450 AWN786437:AWN786450 BGJ786437:BGJ786450 BQF786437:BQF786450 CAB786437:CAB786450 CJX786437:CJX786450 CTT786437:CTT786450 DDP786437:DDP786450 DNL786437:DNL786450 DXH786437:DXH786450 EHD786437:EHD786450 EQZ786437:EQZ786450 FAV786437:FAV786450 FKR786437:FKR786450 FUN786437:FUN786450 GEJ786437:GEJ786450 GOF786437:GOF786450 GYB786437:GYB786450 HHX786437:HHX786450 HRT786437:HRT786450 IBP786437:IBP786450 ILL786437:ILL786450 IVH786437:IVH786450 JFD786437:JFD786450 JOZ786437:JOZ786450 JYV786437:JYV786450 KIR786437:KIR786450 KSN786437:KSN786450 LCJ786437:LCJ786450 LMF786437:LMF786450 LWB786437:LWB786450 MFX786437:MFX786450 MPT786437:MPT786450 MZP786437:MZP786450 NJL786437:NJL786450 NTH786437:NTH786450 ODD786437:ODD786450 OMZ786437:OMZ786450 OWV786437:OWV786450 PGR786437:PGR786450 PQN786437:PQN786450 QAJ786437:QAJ786450 QKF786437:QKF786450 QUB786437:QUB786450 RDX786437:RDX786450 RNT786437:RNT786450 RXP786437:RXP786450 SHL786437:SHL786450 SRH786437:SRH786450 TBD786437:TBD786450 TKZ786437:TKZ786450 TUV786437:TUV786450 UER786437:UER786450 UON786437:UON786450 UYJ786437:UYJ786450 VIF786437:VIF786450 VSB786437:VSB786450 WBX786437:WBX786450 WLT786437:WLT786450 WVP786437:WVP786450 H851961:H851974 JD851973:JD851986 SZ851973:SZ851986 ACV851973:ACV851986 AMR851973:AMR851986 AWN851973:AWN851986 BGJ851973:BGJ851986 BQF851973:BQF851986 CAB851973:CAB851986 CJX851973:CJX851986 CTT851973:CTT851986 DDP851973:DDP851986 DNL851973:DNL851986 DXH851973:DXH851986 EHD851973:EHD851986 EQZ851973:EQZ851986 FAV851973:FAV851986 FKR851973:FKR851986 FUN851973:FUN851986 GEJ851973:GEJ851986 GOF851973:GOF851986 GYB851973:GYB851986 HHX851973:HHX851986 HRT851973:HRT851986 IBP851973:IBP851986 ILL851973:ILL851986 IVH851973:IVH851986 JFD851973:JFD851986 JOZ851973:JOZ851986 JYV851973:JYV851986 KIR851973:KIR851986 KSN851973:KSN851986 LCJ851973:LCJ851986 LMF851973:LMF851986 LWB851973:LWB851986 MFX851973:MFX851986 MPT851973:MPT851986 MZP851973:MZP851986 NJL851973:NJL851986 NTH851973:NTH851986 ODD851973:ODD851986 OMZ851973:OMZ851986 OWV851973:OWV851986 PGR851973:PGR851986 PQN851973:PQN851986 QAJ851973:QAJ851986 QKF851973:QKF851986 QUB851973:QUB851986 RDX851973:RDX851986 RNT851973:RNT851986 RXP851973:RXP851986 SHL851973:SHL851986 SRH851973:SRH851986 TBD851973:TBD851986 TKZ851973:TKZ851986 TUV851973:TUV851986 UER851973:UER851986 UON851973:UON851986 UYJ851973:UYJ851986 VIF851973:VIF851986 VSB851973:VSB851986 WBX851973:WBX851986 WLT851973:WLT851986 WVP851973:WVP851986 H917497:H917510 JD917509:JD917522 SZ917509:SZ917522 ACV917509:ACV917522 AMR917509:AMR917522 AWN917509:AWN917522 BGJ917509:BGJ917522 BQF917509:BQF917522 CAB917509:CAB917522 CJX917509:CJX917522 CTT917509:CTT917522 DDP917509:DDP917522 DNL917509:DNL917522 DXH917509:DXH917522 EHD917509:EHD917522 EQZ917509:EQZ917522 FAV917509:FAV917522 FKR917509:FKR917522 FUN917509:FUN917522 GEJ917509:GEJ917522 GOF917509:GOF917522 GYB917509:GYB917522 HHX917509:HHX917522 HRT917509:HRT917522 IBP917509:IBP917522 ILL917509:ILL917522 IVH917509:IVH917522 JFD917509:JFD917522 JOZ917509:JOZ917522 JYV917509:JYV917522 KIR917509:KIR917522 KSN917509:KSN917522 LCJ917509:LCJ917522 LMF917509:LMF917522 LWB917509:LWB917522 MFX917509:MFX917522 MPT917509:MPT917522 MZP917509:MZP917522 NJL917509:NJL917522 NTH917509:NTH917522 ODD917509:ODD917522 OMZ917509:OMZ917522 OWV917509:OWV917522 PGR917509:PGR917522 PQN917509:PQN917522 QAJ917509:QAJ917522 QKF917509:QKF917522 QUB917509:QUB917522 RDX917509:RDX917522 RNT917509:RNT917522 RXP917509:RXP917522 SHL917509:SHL917522 SRH917509:SRH917522 TBD917509:TBD917522 TKZ917509:TKZ917522 TUV917509:TUV917522 UER917509:UER917522 UON917509:UON917522 UYJ917509:UYJ917522 VIF917509:VIF917522 VSB917509:VSB917522 WBX917509:WBX917522 WLT917509:WLT917522 WVP917509:WVP917522 H983033:H983046 JD983045:JD983058 SZ983045:SZ983058 ACV983045:ACV983058 AMR983045:AMR983058 AWN983045:AWN983058 BGJ983045:BGJ983058 BQF983045:BQF983058 CAB983045:CAB983058 CJX983045:CJX983058 CTT983045:CTT983058 DDP983045:DDP983058 DNL983045:DNL983058 DXH983045:DXH983058 EHD983045:EHD983058 EQZ983045:EQZ983058 FAV983045:FAV983058 FKR983045:FKR983058 FUN983045:FUN983058 GEJ983045:GEJ983058 GOF983045:GOF983058 GYB983045:GYB983058 HHX983045:HHX983058 HRT983045:HRT983058 IBP983045:IBP983058 ILL983045:ILL983058 IVH983045:IVH983058 JFD983045:JFD983058 JOZ983045:JOZ983058 JYV983045:JYV983058 KIR983045:KIR983058 KSN983045:KSN983058 LCJ983045:LCJ983058 LMF983045:LMF983058 LWB983045:LWB983058 MFX983045:MFX983058 MPT983045:MPT983058 MZP983045:MZP983058 NJL983045:NJL983058 NTH983045:NTH983058 ODD983045:ODD983058 OMZ983045:OMZ983058 OWV983045:OWV983058 PGR983045:PGR983058 PQN983045:PQN983058 QAJ983045:QAJ983058 QKF983045:QKF983058 QUB983045:QUB983058 RDX983045:RDX983058 RNT983045:RNT983058 RXP983045:RXP983058 SHL983045:SHL983058 SRH983045:SRH983058 TBD983045:TBD983058 TKZ983045:TKZ983058 TUV983045:TUV983058 UER983045:UER983058 UON983045:UON983058 UYJ983045:UYJ983058 VIF983045:VIF983058 VSB983045:VSB983058 WBX983045:WBX983058 WLT983045:WLT983058 WVP983045:WVP983058" xr:uid="{B439B3ED-8A3B-453A-9171-7A2821C2FDE0}">
      <formula1>"有,無"</formula1>
    </dataValidation>
  </dataValidations>
  <pageMargins left="0.7" right="0.7" top="0.75" bottom="0.75" header="0.3" footer="0.3"/>
  <pageSetup paperSize="9" scale="9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C8AFF-720E-46E9-B05E-3CA46E8AA618}">
  <dimension ref="B1:J19"/>
  <sheetViews>
    <sheetView view="pageBreakPreview" topLeftCell="A4" zoomScale="130" zoomScaleNormal="100" zoomScaleSheetLayoutView="130" workbookViewId="0">
      <selection activeCell="B6" sqref="B5:BE19"/>
    </sheetView>
  </sheetViews>
  <sheetFormatPr defaultRowHeight="18.75" x14ac:dyDescent="0.4"/>
  <cols>
    <col min="1" max="1" width="1.25" customWidth="1"/>
    <col min="3" max="3" width="31.875" customWidth="1"/>
    <col min="7" max="8" width="31.875" customWidth="1"/>
  </cols>
  <sheetData>
    <row r="1" spans="2:10" x14ac:dyDescent="0.4">
      <c r="B1" t="s">
        <v>68</v>
      </c>
    </row>
    <row r="4" spans="2:10" x14ac:dyDescent="0.4">
      <c r="B4" s="104" t="s">
        <v>69</v>
      </c>
    </row>
    <row r="5" spans="2:10" x14ac:dyDescent="0.4">
      <c r="B5" s="102"/>
      <c r="C5" s="103"/>
      <c r="D5" s="162" t="s">
        <v>70</v>
      </c>
      <c r="E5" s="163"/>
      <c r="F5" s="163"/>
      <c r="G5" s="102"/>
      <c r="H5" s="102"/>
    </row>
    <row r="6" spans="2:10" x14ac:dyDescent="0.4">
      <c r="B6" s="97" t="s">
        <v>71</v>
      </c>
      <c r="C6" s="101" t="s">
        <v>72</v>
      </c>
      <c r="D6" s="164"/>
      <c r="E6" s="165"/>
      <c r="F6" s="165"/>
      <c r="G6" s="97" t="s">
        <v>73</v>
      </c>
      <c r="H6" s="97" t="s">
        <v>74</v>
      </c>
    </row>
    <row r="7" spans="2:10" x14ac:dyDescent="0.4">
      <c r="B7" s="90"/>
      <c r="C7" s="87"/>
      <c r="D7" s="100" t="s">
        <v>75</v>
      </c>
      <c r="E7" s="100" t="s">
        <v>76</v>
      </c>
      <c r="F7" s="94" t="s">
        <v>77</v>
      </c>
      <c r="G7" s="90"/>
      <c r="H7" s="90"/>
    </row>
    <row r="8" spans="2:10" x14ac:dyDescent="0.4">
      <c r="B8" s="99"/>
      <c r="C8" s="98"/>
      <c r="D8" s="97" t="s">
        <v>78</v>
      </c>
      <c r="E8" s="97" t="s">
        <v>78</v>
      </c>
      <c r="F8" s="94" t="s">
        <v>79</v>
      </c>
      <c r="G8" s="92"/>
      <c r="H8" s="92"/>
    </row>
    <row r="9" spans="2:10" ht="17.25" customHeight="1" x14ac:dyDescent="0.4">
      <c r="B9" s="166"/>
      <c r="C9" s="162"/>
      <c r="D9" s="172" t="s">
        <v>80</v>
      </c>
      <c r="E9" s="172" t="s">
        <v>81</v>
      </c>
      <c r="F9" s="96" t="s">
        <v>82</v>
      </c>
      <c r="G9" s="95" t="s">
        <v>83</v>
      </c>
      <c r="H9" s="95" t="s">
        <v>83</v>
      </c>
    </row>
    <row r="10" spans="2:10" x14ac:dyDescent="0.4">
      <c r="B10" s="167"/>
      <c r="C10" s="169"/>
      <c r="D10" s="173"/>
      <c r="E10" s="173"/>
      <c r="F10" s="94" t="s">
        <v>84</v>
      </c>
      <c r="G10" s="90"/>
      <c r="H10" s="90"/>
    </row>
    <row r="11" spans="2:10" ht="114.75" customHeight="1" x14ac:dyDescent="0.4">
      <c r="B11" s="167"/>
      <c r="C11" s="169"/>
      <c r="D11" s="173"/>
      <c r="E11" s="173"/>
      <c r="F11" s="89"/>
      <c r="G11" s="93" t="s">
        <v>85</v>
      </c>
      <c r="H11" s="93" t="s">
        <v>86</v>
      </c>
    </row>
    <row r="12" spans="2:10" x14ac:dyDescent="0.4">
      <c r="B12" s="167"/>
      <c r="C12" s="169"/>
      <c r="D12" s="173"/>
      <c r="E12" s="173"/>
      <c r="F12" s="89"/>
      <c r="G12" s="90"/>
      <c r="H12" s="90"/>
      <c r="J12" s="76"/>
    </row>
    <row r="13" spans="2:10" ht="21.75" customHeight="1" x14ac:dyDescent="0.4">
      <c r="B13" s="167"/>
      <c r="C13" s="169"/>
      <c r="D13" s="173"/>
      <c r="E13" s="173"/>
      <c r="F13" s="89"/>
      <c r="G13" s="90"/>
      <c r="H13" s="90"/>
    </row>
    <row r="14" spans="2:10" x14ac:dyDescent="0.4">
      <c r="B14" s="167"/>
      <c r="C14" s="169"/>
      <c r="D14" s="173"/>
      <c r="E14" s="173"/>
      <c r="F14" s="89"/>
      <c r="G14" s="90"/>
      <c r="H14" s="90"/>
    </row>
    <row r="15" spans="2:10" ht="57.75" customHeight="1" x14ac:dyDescent="0.4">
      <c r="B15" s="167"/>
      <c r="C15" s="169"/>
      <c r="D15" s="173"/>
      <c r="E15" s="173"/>
      <c r="F15" s="89"/>
      <c r="G15" s="90"/>
      <c r="H15" s="90"/>
    </row>
    <row r="16" spans="2:10" x14ac:dyDescent="0.4">
      <c r="B16" s="167"/>
      <c r="C16" s="169"/>
      <c r="D16" s="173"/>
      <c r="E16" s="173"/>
      <c r="F16" s="89"/>
      <c r="G16" s="92"/>
      <c r="H16" s="90"/>
    </row>
    <row r="17" spans="2:8" x14ac:dyDescent="0.4">
      <c r="B17" s="167"/>
      <c r="C17" s="169" t="s">
        <v>87</v>
      </c>
      <c r="D17" s="170"/>
      <c r="E17" s="170"/>
      <c r="F17" s="170"/>
      <c r="G17" s="170"/>
      <c r="H17" s="171"/>
    </row>
    <row r="18" spans="2:8" x14ac:dyDescent="0.4">
      <c r="B18" s="167"/>
      <c r="C18" s="91"/>
      <c r="D18" s="90"/>
      <c r="E18" s="90"/>
      <c r="F18" s="89"/>
      <c r="G18" s="88"/>
      <c r="H18" s="87"/>
    </row>
    <row r="19" spans="2:8" x14ac:dyDescent="0.4">
      <c r="B19" s="168"/>
      <c r="C19" s="86"/>
      <c r="D19" s="85"/>
      <c r="E19" s="85"/>
      <c r="F19" s="84"/>
      <c r="G19" s="83"/>
      <c r="H19" s="82"/>
    </row>
  </sheetData>
  <mergeCells count="6">
    <mergeCell ref="D5:F6"/>
    <mergeCell ref="B9:B19"/>
    <mergeCell ref="C17:H17"/>
    <mergeCell ref="C9:C16"/>
    <mergeCell ref="D9:D16"/>
    <mergeCell ref="E9:E16"/>
  </mergeCells>
  <phoneticPr fontId="12"/>
  <pageMargins left="0.7" right="0.7" top="0.75" bottom="0.75" header="0.3" footer="0.3"/>
  <pageSetup paperSize="9" scale="9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BFDD3-299E-4F74-B5C0-ED815D51A4A3}">
  <sheetPr>
    <pageSetUpPr fitToPage="1"/>
  </sheetPr>
  <dimension ref="A1:AG19"/>
  <sheetViews>
    <sheetView view="pageBreakPreview" topLeftCell="A5" zoomScale="145" zoomScaleNormal="100" zoomScaleSheetLayoutView="145" workbookViewId="0">
      <selection activeCell="B6" sqref="B6:BE10"/>
    </sheetView>
  </sheetViews>
  <sheetFormatPr defaultColWidth="9" defaultRowHeight="9" x14ac:dyDescent="0.4"/>
  <cols>
    <col min="1" max="1" width="1.625" style="105" customWidth="1"/>
    <col min="2" max="3" width="3.25" style="105" customWidth="1"/>
    <col min="4" max="5" width="2.625" style="105" customWidth="1"/>
    <col min="6" max="6" width="3.625" style="105" customWidth="1"/>
    <col min="7" max="7" width="4.625" style="105" customWidth="1"/>
    <col min="8" max="11" width="4" style="105" customWidth="1"/>
    <col min="12" max="12" width="3.75" style="105" customWidth="1"/>
    <col min="13" max="13" width="4.25" style="105" customWidth="1"/>
    <col min="14" max="14" width="5" style="105" customWidth="1"/>
    <col min="15" max="15" width="3.625" style="105" customWidth="1"/>
    <col min="16" max="16" width="4.625" style="105" customWidth="1"/>
    <col min="17" max="20" width="4" style="105" customWidth="1"/>
    <col min="21" max="21" width="3.75" style="105" customWidth="1"/>
    <col min="22" max="22" width="4.25" style="105" customWidth="1"/>
    <col min="23" max="23" width="5" style="105" customWidth="1"/>
    <col min="24" max="24" width="5.5" style="105" customWidth="1"/>
    <col min="25" max="25" width="4.875" style="105" customWidth="1"/>
    <col min="26" max="26" width="3.625" style="105" customWidth="1"/>
    <col min="27" max="27" width="3.25" style="105" customWidth="1"/>
    <col min="28" max="28" width="2.75" style="105" customWidth="1"/>
    <col min="29" max="29" width="3.125" style="105" customWidth="1"/>
    <col min="30" max="31" width="3.625" style="105" customWidth="1"/>
    <col min="32" max="32" width="2.625" style="105" customWidth="1"/>
    <col min="33" max="33" width="1" style="105" customWidth="1"/>
    <col min="34" max="16384" width="9" style="105"/>
  </cols>
  <sheetData>
    <row r="1" spans="1:33" s="128" customFormat="1" ht="12" x14ac:dyDescent="0.4">
      <c r="A1" s="129" t="s">
        <v>88</v>
      </c>
      <c r="C1" s="129"/>
      <c r="D1" s="129"/>
      <c r="E1" s="129"/>
      <c r="F1" s="129"/>
      <c r="G1" s="129"/>
      <c r="H1" s="129"/>
      <c r="I1" s="129"/>
      <c r="J1" s="129"/>
      <c r="O1" s="129"/>
    </row>
    <row r="2" spans="1:33" s="128" customFormat="1" ht="12" x14ac:dyDescent="0.4">
      <c r="A2" s="186" t="s">
        <v>89</v>
      </c>
      <c r="B2" s="186"/>
      <c r="C2" s="186"/>
      <c r="D2" s="186"/>
      <c r="E2" s="186"/>
      <c r="F2" s="186"/>
      <c r="G2" s="186"/>
      <c r="H2" s="186"/>
      <c r="I2" s="186"/>
      <c r="J2" s="186"/>
      <c r="K2" s="186"/>
      <c r="L2" s="186"/>
      <c r="M2" s="186"/>
      <c r="N2" s="186"/>
      <c r="O2" s="186"/>
      <c r="P2" s="186"/>
      <c r="Q2" s="186"/>
      <c r="R2" s="186"/>
      <c r="S2" s="186"/>
      <c r="T2" s="186"/>
      <c r="U2" s="186"/>
      <c r="V2" s="186"/>
      <c r="W2" s="186"/>
      <c r="X2" s="186"/>
      <c r="Y2" s="186"/>
      <c r="Z2" s="186"/>
      <c r="AA2" s="186"/>
      <c r="AB2" s="186"/>
      <c r="AC2" s="186"/>
      <c r="AD2" s="186"/>
      <c r="AE2" s="186"/>
      <c r="AF2" s="186"/>
      <c r="AG2" s="186"/>
    </row>
    <row r="3" spans="1:33" ht="12" x14ac:dyDescent="0.4">
      <c r="B3" s="127"/>
    </row>
    <row r="4" spans="1:33" x14ac:dyDescent="0.4">
      <c r="X4" s="106"/>
      <c r="Y4" s="106"/>
      <c r="Z4" s="106"/>
      <c r="AA4" s="106"/>
      <c r="AB4" s="106"/>
      <c r="AC4" s="106"/>
      <c r="AD4" s="106"/>
      <c r="AE4" s="106"/>
      <c r="AF4" s="106"/>
    </row>
    <row r="5" spans="1:33" ht="13.5" customHeight="1" x14ac:dyDescent="0.4">
      <c r="G5" s="187" t="s">
        <v>90</v>
      </c>
      <c r="H5" s="187"/>
      <c r="I5" s="187"/>
      <c r="J5" s="187"/>
      <c r="K5" s="187"/>
      <c r="L5" s="187"/>
      <c r="M5" s="187"/>
      <c r="N5" s="187"/>
      <c r="O5" s="126"/>
      <c r="P5" s="187" t="s">
        <v>91</v>
      </c>
      <c r="Q5" s="187"/>
      <c r="R5" s="187"/>
      <c r="S5" s="187"/>
      <c r="T5" s="187"/>
      <c r="U5" s="187"/>
      <c r="V5" s="187"/>
      <c r="W5" s="187"/>
      <c r="X5" s="188" t="s">
        <v>92</v>
      </c>
      <c r="Y5" s="189"/>
      <c r="Z5" s="189"/>
      <c r="AA5" s="189"/>
      <c r="AB5" s="189"/>
      <c r="AC5" s="189"/>
      <c r="AD5" s="189"/>
      <c r="AE5" s="189"/>
      <c r="AF5" s="189"/>
    </row>
    <row r="6" spans="1:33" s="116" customFormat="1" ht="67.5" customHeight="1" x14ac:dyDescent="0.4">
      <c r="B6" s="177" t="s">
        <v>93</v>
      </c>
      <c r="C6" s="177" t="s">
        <v>94</v>
      </c>
      <c r="D6" s="177" t="s">
        <v>95</v>
      </c>
      <c r="E6" s="177" t="s">
        <v>96</v>
      </c>
      <c r="F6" s="177" t="s">
        <v>97</v>
      </c>
      <c r="G6" s="177" t="s">
        <v>98</v>
      </c>
      <c r="H6" s="180" t="s">
        <v>99</v>
      </c>
      <c r="I6" s="181"/>
      <c r="J6" s="181"/>
      <c r="K6" s="181"/>
      <c r="L6" s="181"/>
      <c r="M6" s="182"/>
      <c r="N6" s="177" t="s">
        <v>100</v>
      </c>
      <c r="O6" s="177" t="s">
        <v>97</v>
      </c>
      <c r="P6" s="177" t="s">
        <v>98</v>
      </c>
      <c r="Q6" s="180" t="s">
        <v>99</v>
      </c>
      <c r="R6" s="181"/>
      <c r="S6" s="181"/>
      <c r="T6" s="181"/>
      <c r="U6" s="181"/>
      <c r="V6" s="182"/>
      <c r="W6" s="177" t="s">
        <v>100</v>
      </c>
      <c r="X6" s="125" t="s">
        <v>101</v>
      </c>
      <c r="Y6" s="124" t="s">
        <v>102</v>
      </c>
      <c r="Z6" s="183" t="s">
        <v>103</v>
      </c>
      <c r="AA6" s="184"/>
      <c r="AB6" s="184"/>
      <c r="AC6" s="185"/>
      <c r="AD6" s="190" t="s">
        <v>104</v>
      </c>
      <c r="AE6" s="190" t="s">
        <v>105</v>
      </c>
      <c r="AF6" s="123" t="s">
        <v>106</v>
      </c>
    </row>
    <row r="7" spans="1:33" s="116" customFormat="1" ht="21.75" customHeight="1" x14ac:dyDescent="0.4">
      <c r="B7" s="178"/>
      <c r="C7" s="178"/>
      <c r="D7" s="178"/>
      <c r="E7" s="178"/>
      <c r="F7" s="178"/>
      <c r="G7" s="178"/>
      <c r="H7" s="174" t="s">
        <v>107</v>
      </c>
      <c r="I7" s="174" t="s">
        <v>108</v>
      </c>
      <c r="J7" s="174" t="s">
        <v>109</v>
      </c>
      <c r="K7" s="174" t="s">
        <v>110</v>
      </c>
      <c r="L7" s="174" t="s">
        <v>111</v>
      </c>
      <c r="M7" s="174" t="s">
        <v>112</v>
      </c>
      <c r="N7" s="178"/>
      <c r="O7" s="178"/>
      <c r="P7" s="178"/>
      <c r="Q7" s="174" t="s">
        <v>107</v>
      </c>
      <c r="R7" s="174" t="s">
        <v>108</v>
      </c>
      <c r="S7" s="174" t="s">
        <v>109</v>
      </c>
      <c r="T7" s="174" t="s">
        <v>110</v>
      </c>
      <c r="U7" s="174" t="s">
        <v>111</v>
      </c>
      <c r="V7" s="174" t="s">
        <v>112</v>
      </c>
      <c r="W7" s="178"/>
      <c r="X7" s="120"/>
      <c r="Y7" s="121" t="s">
        <v>113</v>
      </c>
      <c r="Z7" s="193"/>
      <c r="AA7" s="194"/>
      <c r="AB7" s="194"/>
      <c r="AC7" s="195"/>
      <c r="AD7" s="196"/>
      <c r="AE7" s="191"/>
      <c r="AF7" s="119"/>
    </row>
    <row r="8" spans="1:33" s="116" customFormat="1" ht="27" x14ac:dyDescent="0.4">
      <c r="B8" s="178"/>
      <c r="C8" s="178"/>
      <c r="D8" s="178"/>
      <c r="E8" s="178"/>
      <c r="F8" s="178"/>
      <c r="G8" s="178"/>
      <c r="H8" s="175"/>
      <c r="I8" s="175"/>
      <c r="J8" s="175"/>
      <c r="K8" s="175"/>
      <c r="L8" s="175"/>
      <c r="M8" s="175"/>
      <c r="N8" s="178"/>
      <c r="O8" s="178"/>
      <c r="P8" s="178"/>
      <c r="Q8" s="175"/>
      <c r="R8" s="175"/>
      <c r="S8" s="175"/>
      <c r="T8" s="175"/>
      <c r="U8" s="175"/>
      <c r="V8" s="175"/>
      <c r="W8" s="178"/>
      <c r="X8" s="122"/>
      <c r="Y8" s="121"/>
      <c r="Z8" s="120" t="s">
        <v>114</v>
      </c>
      <c r="AA8" s="120" t="s">
        <v>115</v>
      </c>
      <c r="AB8" s="120" t="s">
        <v>116</v>
      </c>
      <c r="AC8" s="120" t="s">
        <v>117</v>
      </c>
      <c r="AD8" s="196"/>
      <c r="AE8" s="191"/>
      <c r="AF8" s="119"/>
    </row>
    <row r="9" spans="1:33" s="116" customFormat="1" ht="9" customHeight="1" x14ac:dyDescent="0.4">
      <c r="B9" s="179"/>
      <c r="C9" s="179"/>
      <c r="D9" s="179"/>
      <c r="E9" s="179"/>
      <c r="F9" s="179"/>
      <c r="G9" s="179"/>
      <c r="H9" s="176"/>
      <c r="I9" s="176"/>
      <c r="J9" s="176"/>
      <c r="K9" s="176"/>
      <c r="L9" s="176"/>
      <c r="M9" s="176"/>
      <c r="N9" s="179"/>
      <c r="O9" s="179"/>
      <c r="P9" s="179"/>
      <c r="Q9" s="176"/>
      <c r="R9" s="176"/>
      <c r="S9" s="176"/>
      <c r="T9" s="176"/>
      <c r="U9" s="176"/>
      <c r="V9" s="176"/>
      <c r="W9" s="179"/>
      <c r="X9" s="118"/>
      <c r="Y9" s="118"/>
      <c r="Z9" s="118"/>
      <c r="AA9" s="118"/>
      <c r="AB9" s="118"/>
      <c r="AC9" s="118"/>
      <c r="AD9" s="197"/>
      <c r="AE9" s="192"/>
      <c r="AF9" s="117"/>
    </row>
    <row r="10" spans="1:33" s="108" customFormat="1" ht="95.25" customHeight="1" x14ac:dyDescent="0.4">
      <c r="B10" s="113"/>
      <c r="C10" s="113"/>
      <c r="D10" s="113"/>
      <c r="E10" s="115"/>
      <c r="F10" s="115"/>
      <c r="G10" s="111"/>
      <c r="H10" s="113"/>
      <c r="I10" s="113"/>
      <c r="J10" s="113"/>
      <c r="K10" s="113"/>
      <c r="L10" s="113"/>
      <c r="M10" s="114"/>
      <c r="N10" s="111"/>
      <c r="O10" s="115"/>
      <c r="P10" s="113"/>
      <c r="Q10" s="113"/>
      <c r="R10" s="113"/>
      <c r="S10" s="113"/>
      <c r="T10" s="113"/>
      <c r="U10" s="113"/>
      <c r="V10" s="114"/>
      <c r="W10" s="111"/>
      <c r="X10" s="113"/>
      <c r="Y10" s="113"/>
      <c r="Z10" s="113"/>
      <c r="AA10" s="113"/>
      <c r="AB10" s="113"/>
      <c r="AC10" s="113"/>
      <c r="AD10" s="113"/>
      <c r="AE10" s="113"/>
      <c r="AF10" s="113"/>
    </row>
    <row r="11" spans="1:33" s="108" customFormat="1" ht="27.75" customHeight="1" x14ac:dyDescent="0.4">
      <c r="B11" s="111"/>
      <c r="C11" s="111"/>
      <c r="D11" s="111"/>
      <c r="E11" s="111"/>
      <c r="F11" s="112"/>
      <c r="G11" s="111"/>
      <c r="H11" s="111"/>
      <c r="I11" s="111"/>
      <c r="J11" s="111"/>
      <c r="K11" s="111"/>
      <c r="L11" s="111"/>
      <c r="M11" s="111"/>
      <c r="N11" s="111"/>
      <c r="O11" s="111"/>
      <c r="P11" s="111"/>
      <c r="Q11" s="111"/>
      <c r="R11" s="111"/>
      <c r="S11" s="111"/>
      <c r="T11" s="111"/>
      <c r="U11" s="111"/>
      <c r="V11" s="111"/>
      <c r="W11" s="111"/>
      <c r="X11" s="111"/>
      <c r="Y11" s="111"/>
      <c r="Z11" s="111"/>
      <c r="AA11" s="111"/>
      <c r="AB11" s="111"/>
      <c r="AC11" s="111"/>
      <c r="AD11" s="111"/>
      <c r="AE11" s="111"/>
      <c r="AF11" s="111"/>
    </row>
    <row r="12" spans="1:33" s="108" customFormat="1" ht="13.5" customHeight="1" x14ac:dyDescent="0.4">
      <c r="B12" s="109"/>
      <c r="C12" s="109"/>
      <c r="D12" s="109"/>
      <c r="E12" s="109"/>
      <c r="G12" s="109"/>
      <c r="H12" s="109"/>
      <c r="I12" s="109"/>
      <c r="J12" s="110"/>
      <c r="K12" s="109"/>
      <c r="L12" s="109"/>
      <c r="M12" s="109"/>
      <c r="N12" s="109"/>
      <c r="O12" s="109"/>
      <c r="P12" s="109"/>
      <c r="Q12" s="109"/>
      <c r="R12" s="109"/>
      <c r="S12" s="109"/>
      <c r="T12" s="109"/>
      <c r="U12" s="109"/>
      <c r="V12" s="109"/>
      <c r="W12" s="109"/>
      <c r="X12" s="109"/>
      <c r="Y12" s="109"/>
      <c r="Z12" s="109"/>
      <c r="AA12" s="109"/>
      <c r="AB12" s="109"/>
      <c r="AC12" s="109"/>
      <c r="AD12" s="109"/>
      <c r="AE12" s="109"/>
      <c r="AF12" s="109"/>
    </row>
    <row r="13" spans="1:33" ht="12" customHeight="1" x14ac:dyDescent="0.4">
      <c r="B13" s="107" t="s">
        <v>118</v>
      </c>
      <c r="C13" s="105" t="s">
        <v>119</v>
      </c>
      <c r="X13" s="106"/>
      <c r="Y13" s="106"/>
      <c r="Z13" s="106"/>
      <c r="AA13" s="106"/>
      <c r="AB13" s="106"/>
      <c r="AC13" s="106"/>
      <c r="AD13" s="106"/>
      <c r="AE13" s="106"/>
      <c r="AF13" s="106"/>
    </row>
    <row r="17" spans="2:2" x14ac:dyDescent="0.4">
      <c r="B17" s="105" t="s">
        <v>120</v>
      </c>
    </row>
    <row r="18" spans="2:2" x14ac:dyDescent="0.4">
      <c r="B18" s="105" t="s">
        <v>121</v>
      </c>
    </row>
    <row r="19" spans="2:2" x14ac:dyDescent="0.4">
      <c r="B19" s="105" t="s">
        <v>122</v>
      </c>
    </row>
  </sheetData>
  <protectedRanges>
    <protectedRange sqref="F11:F12" name="範囲4"/>
    <protectedRange sqref="E10" name="範囲4_2_1"/>
    <protectedRange sqref="F10" name="範囲6_1_1"/>
    <protectedRange sqref="O10" name="範囲6_1_2"/>
  </protectedRanges>
  <mergeCells count="32">
    <mergeCell ref="Z6:AC6"/>
    <mergeCell ref="W6:W9"/>
    <mergeCell ref="A2:AG2"/>
    <mergeCell ref="G5:N5"/>
    <mergeCell ref="P5:W5"/>
    <mergeCell ref="X5:AF5"/>
    <mergeCell ref="B6:B9"/>
    <mergeCell ref="M7:M9"/>
    <mergeCell ref="Q7:Q9"/>
    <mergeCell ref="H6:M6"/>
    <mergeCell ref="AE6:AE9"/>
    <mergeCell ref="C6:C9"/>
    <mergeCell ref="Z7:AC7"/>
    <mergeCell ref="AD6:AD9"/>
    <mergeCell ref="R7:R9"/>
    <mergeCell ref="S7:S9"/>
    <mergeCell ref="T7:T9"/>
    <mergeCell ref="U7:U9"/>
    <mergeCell ref="L7:L9"/>
    <mergeCell ref="P6:P9"/>
    <mergeCell ref="Q6:V6"/>
    <mergeCell ref="V7:V9"/>
    <mergeCell ref="N6:N9"/>
    <mergeCell ref="O6:O9"/>
    <mergeCell ref="J7:J9"/>
    <mergeCell ref="K7:K9"/>
    <mergeCell ref="D6:D9"/>
    <mergeCell ref="E6:E9"/>
    <mergeCell ref="F6:F9"/>
    <mergeCell ref="G6:G9"/>
    <mergeCell ref="H7:H9"/>
    <mergeCell ref="I7:I9"/>
  </mergeCells>
  <phoneticPr fontId="12"/>
  <dataValidations count="2">
    <dataValidation type="whole" allowBlank="1" showInputMessage="1" showErrorMessage="1" error="数字以外は入力できません。" prompt="数字以外は入力しないでください。" sqref="Y11:AC12 JU11:JY12 TQ11:TU12 ADM11:ADQ12 ANI11:ANM12 AXE11:AXI12 BHA11:BHE12 BQW11:BRA12 CAS11:CAW12 CKO11:CKS12 CUK11:CUO12 DEG11:DEK12 DOC11:DOG12 DXY11:DYC12 EHU11:EHY12 ERQ11:ERU12 FBM11:FBQ12 FLI11:FLM12 FVE11:FVI12 GFA11:GFE12 GOW11:GPA12 GYS11:GYW12 HIO11:HIS12 HSK11:HSO12 ICG11:ICK12 IMC11:IMG12 IVY11:IWC12 JFU11:JFY12 JPQ11:JPU12 JZM11:JZQ12 KJI11:KJM12 KTE11:KTI12 LDA11:LDE12 LMW11:LNA12 LWS11:LWW12 MGO11:MGS12 MQK11:MQO12 NAG11:NAK12 NKC11:NKG12 NTY11:NUC12 ODU11:ODY12 ONQ11:ONU12 OXM11:OXQ12 PHI11:PHM12 PRE11:PRI12 QBA11:QBE12 QKW11:QLA12 QUS11:QUW12 REO11:RES12 ROK11:ROO12 RYG11:RYK12 SIC11:SIG12 SRY11:SSC12 TBU11:TBY12 TLQ11:TLU12 TVM11:TVQ12 UFI11:UFM12 UPE11:UPI12 UZA11:UZE12 VIW11:VJA12 VSS11:VSW12 WCO11:WCS12 WMK11:WMO12 WWG11:WWK12 Y65547:AC65548 JU65547:JY65548 TQ65547:TU65548 ADM65547:ADQ65548 ANI65547:ANM65548 AXE65547:AXI65548 BHA65547:BHE65548 BQW65547:BRA65548 CAS65547:CAW65548 CKO65547:CKS65548 CUK65547:CUO65548 DEG65547:DEK65548 DOC65547:DOG65548 DXY65547:DYC65548 EHU65547:EHY65548 ERQ65547:ERU65548 FBM65547:FBQ65548 FLI65547:FLM65548 FVE65547:FVI65548 GFA65547:GFE65548 GOW65547:GPA65548 GYS65547:GYW65548 HIO65547:HIS65548 HSK65547:HSO65548 ICG65547:ICK65548 IMC65547:IMG65548 IVY65547:IWC65548 JFU65547:JFY65548 JPQ65547:JPU65548 JZM65547:JZQ65548 KJI65547:KJM65548 KTE65547:KTI65548 LDA65547:LDE65548 LMW65547:LNA65548 LWS65547:LWW65548 MGO65547:MGS65548 MQK65547:MQO65548 NAG65547:NAK65548 NKC65547:NKG65548 NTY65547:NUC65548 ODU65547:ODY65548 ONQ65547:ONU65548 OXM65547:OXQ65548 PHI65547:PHM65548 PRE65547:PRI65548 QBA65547:QBE65548 QKW65547:QLA65548 QUS65547:QUW65548 REO65547:RES65548 ROK65547:ROO65548 RYG65547:RYK65548 SIC65547:SIG65548 SRY65547:SSC65548 TBU65547:TBY65548 TLQ65547:TLU65548 TVM65547:TVQ65548 UFI65547:UFM65548 UPE65547:UPI65548 UZA65547:UZE65548 VIW65547:VJA65548 VSS65547:VSW65548 WCO65547:WCS65548 WMK65547:WMO65548 WWG65547:WWK65548 Y131083:AC131084 JU131083:JY131084 TQ131083:TU131084 ADM131083:ADQ131084 ANI131083:ANM131084 AXE131083:AXI131084 BHA131083:BHE131084 BQW131083:BRA131084 CAS131083:CAW131084 CKO131083:CKS131084 CUK131083:CUO131084 DEG131083:DEK131084 DOC131083:DOG131084 DXY131083:DYC131084 EHU131083:EHY131084 ERQ131083:ERU131084 FBM131083:FBQ131084 FLI131083:FLM131084 FVE131083:FVI131084 GFA131083:GFE131084 GOW131083:GPA131084 GYS131083:GYW131084 HIO131083:HIS131084 HSK131083:HSO131084 ICG131083:ICK131084 IMC131083:IMG131084 IVY131083:IWC131084 JFU131083:JFY131084 JPQ131083:JPU131084 JZM131083:JZQ131084 KJI131083:KJM131084 KTE131083:KTI131084 LDA131083:LDE131084 LMW131083:LNA131084 LWS131083:LWW131084 MGO131083:MGS131084 MQK131083:MQO131084 NAG131083:NAK131084 NKC131083:NKG131084 NTY131083:NUC131084 ODU131083:ODY131084 ONQ131083:ONU131084 OXM131083:OXQ131084 PHI131083:PHM131084 PRE131083:PRI131084 QBA131083:QBE131084 QKW131083:QLA131084 QUS131083:QUW131084 REO131083:RES131084 ROK131083:ROO131084 RYG131083:RYK131084 SIC131083:SIG131084 SRY131083:SSC131084 TBU131083:TBY131084 TLQ131083:TLU131084 TVM131083:TVQ131084 UFI131083:UFM131084 UPE131083:UPI131084 UZA131083:UZE131084 VIW131083:VJA131084 VSS131083:VSW131084 WCO131083:WCS131084 WMK131083:WMO131084 WWG131083:WWK131084 Y196619:AC196620 JU196619:JY196620 TQ196619:TU196620 ADM196619:ADQ196620 ANI196619:ANM196620 AXE196619:AXI196620 BHA196619:BHE196620 BQW196619:BRA196620 CAS196619:CAW196620 CKO196619:CKS196620 CUK196619:CUO196620 DEG196619:DEK196620 DOC196619:DOG196620 DXY196619:DYC196620 EHU196619:EHY196620 ERQ196619:ERU196620 FBM196619:FBQ196620 FLI196619:FLM196620 FVE196619:FVI196620 GFA196619:GFE196620 GOW196619:GPA196620 GYS196619:GYW196620 HIO196619:HIS196620 HSK196619:HSO196620 ICG196619:ICK196620 IMC196619:IMG196620 IVY196619:IWC196620 JFU196619:JFY196620 JPQ196619:JPU196620 JZM196619:JZQ196620 KJI196619:KJM196620 KTE196619:KTI196620 LDA196619:LDE196620 LMW196619:LNA196620 LWS196619:LWW196620 MGO196619:MGS196620 MQK196619:MQO196620 NAG196619:NAK196620 NKC196619:NKG196620 NTY196619:NUC196620 ODU196619:ODY196620 ONQ196619:ONU196620 OXM196619:OXQ196620 PHI196619:PHM196620 PRE196619:PRI196620 QBA196619:QBE196620 QKW196619:QLA196620 QUS196619:QUW196620 REO196619:RES196620 ROK196619:ROO196620 RYG196619:RYK196620 SIC196619:SIG196620 SRY196619:SSC196620 TBU196619:TBY196620 TLQ196619:TLU196620 TVM196619:TVQ196620 UFI196619:UFM196620 UPE196619:UPI196620 UZA196619:UZE196620 VIW196619:VJA196620 VSS196619:VSW196620 WCO196619:WCS196620 WMK196619:WMO196620 WWG196619:WWK196620 Y262155:AC262156 JU262155:JY262156 TQ262155:TU262156 ADM262155:ADQ262156 ANI262155:ANM262156 AXE262155:AXI262156 BHA262155:BHE262156 BQW262155:BRA262156 CAS262155:CAW262156 CKO262155:CKS262156 CUK262155:CUO262156 DEG262155:DEK262156 DOC262155:DOG262156 DXY262155:DYC262156 EHU262155:EHY262156 ERQ262155:ERU262156 FBM262155:FBQ262156 FLI262155:FLM262156 FVE262155:FVI262156 GFA262155:GFE262156 GOW262155:GPA262156 GYS262155:GYW262156 HIO262155:HIS262156 HSK262155:HSO262156 ICG262155:ICK262156 IMC262155:IMG262156 IVY262155:IWC262156 JFU262155:JFY262156 JPQ262155:JPU262156 JZM262155:JZQ262156 KJI262155:KJM262156 KTE262155:KTI262156 LDA262155:LDE262156 LMW262155:LNA262156 LWS262155:LWW262156 MGO262155:MGS262156 MQK262155:MQO262156 NAG262155:NAK262156 NKC262155:NKG262156 NTY262155:NUC262156 ODU262155:ODY262156 ONQ262155:ONU262156 OXM262155:OXQ262156 PHI262155:PHM262156 PRE262155:PRI262156 QBA262155:QBE262156 QKW262155:QLA262156 QUS262155:QUW262156 REO262155:RES262156 ROK262155:ROO262156 RYG262155:RYK262156 SIC262155:SIG262156 SRY262155:SSC262156 TBU262155:TBY262156 TLQ262155:TLU262156 TVM262155:TVQ262156 UFI262155:UFM262156 UPE262155:UPI262156 UZA262155:UZE262156 VIW262155:VJA262156 VSS262155:VSW262156 WCO262155:WCS262156 WMK262155:WMO262156 WWG262155:WWK262156 Y327691:AC327692 JU327691:JY327692 TQ327691:TU327692 ADM327691:ADQ327692 ANI327691:ANM327692 AXE327691:AXI327692 BHA327691:BHE327692 BQW327691:BRA327692 CAS327691:CAW327692 CKO327691:CKS327692 CUK327691:CUO327692 DEG327691:DEK327692 DOC327691:DOG327692 DXY327691:DYC327692 EHU327691:EHY327692 ERQ327691:ERU327692 FBM327691:FBQ327692 FLI327691:FLM327692 FVE327691:FVI327692 GFA327691:GFE327692 GOW327691:GPA327692 GYS327691:GYW327692 HIO327691:HIS327692 HSK327691:HSO327692 ICG327691:ICK327692 IMC327691:IMG327692 IVY327691:IWC327692 JFU327691:JFY327692 JPQ327691:JPU327692 JZM327691:JZQ327692 KJI327691:KJM327692 KTE327691:KTI327692 LDA327691:LDE327692 LMW327691:LNA327692 LWS327691:LWW327692 MGO327691:MGS327692 MQK327691:MQO327692 NAG327691:NAK327692 NKC327691:NKG327692 NTY327691:NUC327692 ODU327691:ODY327692 ONQ327691:ONU327692 OXM327691:OXQ327692 PHI327691:PHM327692 PRE327691:PRI327692 QBA327691:QBE327692 QKW327691:QLA327692 QUS327691:QUW327692 REO327691:RES327692 ROK327691:ROO327692 RYG327691:RYK327692 SIC327691:SIG327692 SRY327691:SSC327692 TBU327691:TBY327692 TLQ327691:TLU327692 TVM327691:TVQ327692 UFI327691:UFM327692 UPE327691:UPI327692 UZA327691:UZE327692 VIW327691:VJA327692 VSS327691:VSW327692 WCO327691:WCS327692 WMK327691:WMO327692 WWG327691:WWK327692 Y393227:AC393228 JU393227:JY393228 TQ393227:TU393228 ADM393227:ADQ393228 ANI393227:ANM393228 AXE393227:AXI393228 BHA393227:BHE393228 BQW393227:BRA393228 CAS393227:CAW393228 CKO393227:CKS393228 CUK393227:CUO393228 DEG393227:DEK393228 DOC393227:DOG393228 DXY393227:DYC393228 EHU393227:EHY393228 ERQ393227:ERU393228 FBM393227:FBQ393228 FLI393227:FLM393228 FVE393227:FVI393228 GFA393227:GFE393228 GOW393227:GPA393228 GYS393227:GYW393228 HIO393227:HIS393228 HSK393227:HSO393228 ICG393227:ICK393228 IMC393227:IMG393228 IVY393227:IWC393228 JFU393227:JFY393228 JPQ393227:JPU393228 JZM393227:JZQ393228 KJI393227:KJM393228 KTE393227:KTI393228 LDA393227:LDE393228 LMW393227:LNA393228 LWS393227:LWW393228 MGO393227:MGS393228 MQK393227:MQO393228 NAG393227:NAK393228 NKC393227:NKG393228 NTY393227:NUC393228 ODU393227:ODY393228 ONQ393227:ONU393228 OXM393227:OXQ393228 PHI393227:PHM393228 PRE393227:PRI393228 QBA393227:QBE393228 QKW393227:QLA393228 QUS393227:QUW393228 REO393227:RES393228 ROK393227:ROO393228 RYG393227:RYK393228 SIC393227:SIG393228 SRY393227:SSC393228 TBU393227:TBY393228 TLQ393227:TLU393228 TVM393227:TVQ393228 UFI393227:UFM393228 UPE393227:UPI393228 UZA393227:UZE393228 VIW393227:VJA393228 VSS393227:VSW393228 WCO393227:WCS393228 WMK393227:WMO393228 WWG393227:WWK393228 Y458763:AC458764 JU458763:JY458764 TQ458763:TU458764 ADM458763:ADQ458764 ANI458763:ANM458764 AXE458763:AXI458764 BHA458763:BHE458764 BQW458763:BRA458764 CAS458763:CAW458764 CKO458763:CKS458764 CUK458763:CUO458764 DEG458763:DEK458764 DOC458763:DOG458764 DXY458763:DYC458764 EHU458763:EHY458764 ERQ458763:ERU458764 FBM458763:FBQ458764 FLI458763:FLM458764 FVE458763:FVI458764 GFA458763:GFE458764 GOW458763:GPA458764 GYS458763:GYW458764 HIO458763:HIS458764 HSK458763:HSO458764 ICG458763:ICK458764 IMC458763:IMG458764 IVY458763:IWC458764 JFU458763:JFY458764 JPQ458763:JPU458764 JZM458763:JZQ458764 KJI458763:KJM458764 KTE458763:KTI458764 LDA458763:LDE458764 LMW458763:LNA458764 LWS458763:LWW458764 MGO458763:MGS458764 MQK458763:MQO458764 NAG458763:NAK458764 NKC458763:NKG458764 NTY458763:NUC458764 ODU458763:ODY458764 ONQ458763:ONU458764 OXM458763:OXQ458764 PHI458763:PHM458764 PRE458763:PRI458764 QBA458763:QBE458764 QKW458763:QLA458764 QUS458763:QUW458764 REO458763:RES458764 ROK458763:ROO458764 RYG458763:RYK458764 SIC458763:SIG458764 SRY458763:SSC458764 TBU458763:TBY458764 TLQ458763:TLU458764 TVM458763:TVQ458764 UFI458763:UFM458764 UPE458763:UPI458764 UZA458763:UZE458764 VIW458763:VJA458764 VSS458763:VSW458764 WCO458763:WCS458764 WMK458763:WMO458764 WWG458763:WWK458764 Y524299:AC524300 JU524299:JY524300 TQ524299:TU524300 ADM524299:ADQ524300 ANI524299:ANM524300 AXE524299:AXI524300 BHA524299:BHE524300 BQW524299:BRA524300 CAS524299:CAW524300 CKO524299:CKS524300 CUK524299:CUO524300 DEG524299:DEK524300 DOC524299:DOG524300 DXY524299:DYC524300 EHU524299:EHY524300 ERQ524299:ERU524300 FBM524299:FBQ524300 FLI524299:FLM524300 FVE524299:FVI524300 GFA524299:GFE524300 GOW524299:GPA524300 GYS524299:GYW524300 HIO524299:HIS524300 HSK524299:HSO524300 ICG524299:ICK524300 IMC524299:IMG524300 IVY524299:IWC524300 JFU524299:JFY524300 JPQ524299:JPU524300 JZM524299:JZQ524300 KJI524299:KJM524300 KTE524299:KTI524300 LDA524299:LDE524300 LMW524299:LNA524300 LWS524299:LWW524300 MGO524299:MGS524300 MQK524299:MQO524300 NAG524299:NAK524300 NKC524299:NKG524300 NTY524299:NUC524300 ODU524299:ODY524300 ONQ524299:ONU524300 OXM524299:OXQ524300 PHI524299:PHM524300 PRE524299:PRI524300 QBA524299:QBE524300 QKW524299:QLA524300 QUS524299:QUW524300 REO524299:RES524300 ROK524299:ROO524300 RYG524299:RYK524300 SIC524299:SIG524300 SRY524299:SSC524300 TBU524299:TBY524300 TLQ524299:TLU524300 TVM524299:TVQ524300 UFI524299:UFM524300 UPE524299:UPI524300 UZA524299:UZE524300 VIW524299:VJA524300 VSS524299:VSW524300 WCO524299:WCS524300 WMK524299:WMO524300 WWG524299:WWK524300 Y589835:AC589836 JU589835:JY589836 TQ589835:TU589836 ADM589835:ADQ589836 ANI589835:ANM589836 AXE589835:AXI589836 BHA589835:BHE589836 BQW589835:BRA589836 CAS589835:CAW589836 CKO589835:CKS589836 CUK589835:CUO589836 DEG589835:DEK589836 DOC589835:DOG589836 DXY589835:DYC589836 EHU589835:EHY589836 ERQ589835:ERU589836 FBM589835:FBQ589836 FLI589835:FLM589836 FVE589835:FVI589836 GFA589835:GFE589836 GOW589835:GPA589836 GYS589835:GYW589836 HIO589835:HIS589836 HSK589835:HSO589836 ICG589835:ICK589836 IMC589835:IMG589836 IVY589835:IWC589836 JFU589835:JFY589836 JPQ589835:JPU589836 JZM589835:JZQ589836 KJI589835:KJM589836 KTE589835:KTI589836 LDA589835:LDE589836 LMW589835:LNA589836 LWS589835:LWW589836 MGO589835:MGS589836 MQK589835:MQO589836 NAG589835:NAK589836 NKC589835:NKG589836 NTY589835:NUC589836 ODU589835:ODY589836 ONQ589835:ONU589836 OXM589835:OXQ589836 PHI589835:PHM589836 PRE589835:PRI589836 QBA589835:QBE589836 QKW589835:QLA589836 QUS589835:QUW589836 REO589835:RES589836 ROK589835:ROO589836 RYG589835:RYK589836 SIC589835:SIG589836 SRY589835:SSC589836 TBU589835:TBY589836 TLQ589835:TLU589836 TVM589835:TVQ589836 UFI589835:UFM589836 UPE589835:UPI589836 UZA589835:UZE589836 VIW589835:VJA589836 VSS589835:VSW589836 WCO589835:WCS589836 WMK589835:WMO589836 WWG589835:WWK589836 Y655371:AC655372 JU655371:JY655372 TQ655371:TU655372 ADM655371:ADQ655372 ANI655371:ANM655372 AXE655371:AXI655372 BHA655371:BHE655372 BQW655371:BRA655372 CAS655371:CAW655372 CKO655371:CKS655372 CUK655371:CUO655372 DEG655371:DEK655372 DOC655371:DOG655372 DXY655371:DYC655372 EHU655371:EHY655372 ERQ655371:ERU655372 FBM655371:FBQ655372 FLI655371:FLM655372 FVE655371:FVI655372 GFA655371:GFE655372 GOW655371:GPA655372 GYS655371:GYW655372 HIO655371:HIS655372 HSK655371:HSO655372 ICG655371:ICK655372 IMC655371:IMG655372 IVY655371:IWC655372 JFU655371:JFY655372 JPQ655371:JPU655372 JZM655371:JZQ655372 KJI655371:KJM655372 KTE655371:KTI655372 LDA655371:LDE655372 LMW655371:LNA655372 LWS655371:LWW655372 MGO655371:MGS655372 MQK655371:MQO655372 NAG655371:NAK655372 NKC655371:NKG655372 NTY655371:NUC655372 ODU655371:ODY655372 ONQ655371:ONU655372 OXM655371:OXQ655372 PHI655371:PHM655372 PRE655371:PRI655372 QBA655371:QBE655372 QKW655371:QLA655372 QUS655371:QUW655372 REO655371:RES655372 ROK655371:ROO655372 RYG655371:RYK655372 SIC655371:SIG655372 SRY655371:SSC655372 TBU655371:TBY655372 TLQ655371:TLU655372 TVM655371:TVQ655372 UFI655371:UFM655372 UPE655371:UPI655372 UZA655371:UZE655372 VIW655371:VJA655372 VSS655371:VSW655372 WCO655371:WCS655372 WMK655371:WMO655372 WWG655371:WWK655372 Y720907:AC720908 JU720907:JY720908 TQ720907:TU720908 ADM720907:ADQ720908 ANI720907:ANM720908 AXE720907:AXI720908 BHA720907:BHE720908 BQW720907:BRA720908 CAS720907:CAW720908 CKO720907:CKS720908 CUK720907:CUO720908 DEG720907:DEK720908 DOC720907:DOG720908 DXY720907:DYC720908 EHU720907:EHY720908 ERQ720907:ERU720908 FBM720907:FBQ720908 FLI720907:FLM720908 FVE720907:FVI720908 GFA720907:GFE720908 GOW720907:GPA720908 GYS720907:GYW720908 HIO720907:HIS720908 HSK720907:HSO720908 ICG720907:ICK720908 IMC720907:IMG720908 IVY720907:IWC720908 JFU720907:JFY720908 JPQ720907:JPU720908 JZM720907:JZQ720908 KJI720907:KJM720908 KTE720907:KTI720908 LDA720907:LDE720908 LMW720907:LNA720908 LWS720907:LWW720908 MGO720907:MGS720908 MQK720907:MQO720908 NAG720907:NAK720908 NKC720907:NKG720908 NTY720907:NUC720908 ODU720907:ODY720908 ONQ720907:ONU720908 OXM720907:OXQ720908 PHI720907:PHM720908 PRE720907:PRI720908 QBA720907:QBE720908 QKW720907:QLA720908 QUS720907:QUW720908 REO720907:RES720908 ROK720907:ROO720908 RYG720907:RYK720908 SIC720907:SIG720908 SRY720907:SSC720908 TBU720907:TBY720908 TLQ720907:TLU720908 TVM720907:TVQ720908 UFI720907:UFM720908 UPE720907:UPI720908 UZA720907:UZE720908 VIW720907:VJA720908 VSS720907:VSW720908 WCO720907:WCS720908 WMK720907:WMO720908 WWG720907:WWK720908 Y786443:AC786444 JU786443:JY786444 TQ786443:TU786444 ADM786443:ADQ786444 ANI786443:ANM786444 AXE786443:AXI786444 BHA786443:BHE786444 BQW786443:BRA786444 CAS786443:CAW786444 CKO786443:CKS786444 CUK786443:CUO786444 DEG786443:DEK786444 DOC786443:DOG786444 DXY786443:DYC786444 EHU786443:EHY786444 ERQ786443:ERU786444 FBM786443:FBQ786444 FLI786443:FLM786444 FVE786443:FVI786444 GFA786443:GFE786444 GOW786443:GPA786444 GYS786443:GYW786444 HIO786443:HIS786444 HSK786443:HSO786444 ICG786443:ICK786444 IMC786443:IMG786444 IVY786443:IWC786444 JFU786443:JFY786444 JPQ786443:JPU786444 JZM786443:JZQ786444 KJI786443:KJM786444 KTE786443:KTI786444 LDA786443:LDE786444 LMW786443:LNA786444 LWS786443:LWW786444 MGO786443:MGS786444 MQK786443:MQO786444 NAG786443:NAK786444 NKC786443:NKG786444 NTY786443:NUC786444 ODU786443:ODY786444 ONQ786443:ONU786444 OXM786443:OXQ786444 PHI786443:PHM786444 PRE786443:PRI786444 QBA786443:QBE786444 QKW786443:QLA786444 QUS786443:QUW786444 REO786443:RES786444 ROK786443:ROO786444 RYG786443:RYK786444 SIC786443:SIG786444 SRY786443:SSC786444 TBU786443:TBY786444 TLQ786443:TLU786444 TVM786443:TVQ786444 UFI786443:UFM786444 UPE786443:UPI786444 UZA786443:UZE786444 VIW786443:VJA786444 VSS786443:VSW786444 WCO786443:WCS786444 WMK786443:WMO786444 WWG786443:WWK786444 Y851979:AC851980 JU851979:JY851980 TQ851979:TU851980 ADM851979:ADQ851980 ANI851979:ANM851980 AXE851979:AXI851980 BHA851979:BHE851980 BQW851979:BRA851980 CAS851979:CAW851980 CKO851979:CKS851980 CUK851979:CUO851980 DEG851979:DEK851980 DOC851979:DOG851980 DXY851979:DYC851980 EHU851979:EHY851980 ERQ851979:ERU851980 FBM851979:FBQ851980 FLI851979:FLM851980 FVE851979:FVI851980 GFA851979:GFE851980 GOW851979:GPA851980 GYS851979:GYW851980 HIO851979:HIS851980 HSK851979:HSO851980 ICG851979:ICK851980 IMC851979:IMG851980 IVY851979:IWC851980 JFU851979:JFY851980 JPQ851979:JPU851980 JZM851979:JZQ851980 KJI851979:KJM851980 KTE851979:KTI851980 LDA851979:LDE851980 LMW851979:LNA851980 LWS851979:LWW851980 MGO851979:MGS851980 MQK851979:MQO851980 NAG851979:NAK851980 NKC851979:NKG851980 NTY851979:NUC851980 ODU851979:ODY851980 ONQ851979:ONU851980 OXM851979:OXQ851980 PHI851979:PHM851980 PRE851979:PRI851980 QBA851979:QBE851980 QKW851979:QLA851980 QUS851979:QUW851980 REO851979:RES851980 ROK851979:ROO851980 RYG851979:RYK851980 SIC851979:SIG851980 SRY851979:SSC851980 TBU851979:TBY851980 TLQ851979:TLU851980 TVM851979:TVQ851980 UFI851979:UFM851980 UPE851979:UPI851980 UZA851979:UZE851980 VIW851979:VJA851980 VSS851979:VSW851980 WCO851979:WCS851980 WMK851979:WMO851980 WWG851979:WWK851980 Y917515:AC917516 JU917515:JY917516 TQ917515:TU917516 ADM917515:ADQ917516 ANI917515:ANM917516 AXE917515:AXI917516 BHA917515:BHE917516 BQW917515:BRA917516 CAS917515:CAW917516 CKO917515:CKS917516 CUK917515:CUO917516 DEG917515:DEK917516 DOC917515:DOG917516 DXY917515:DYC917516 EHU917515:EHY917516 ERQ917515:ERU917516 FBM917515:FBQ917516 FLI917515:FLM917516 FVE917515:FVI917516 GFA917515:GFE917516 GOW917515:GPA917516 GYS917515:GYW917516 HIO917515:HIS917516 HSK917515:HSO917516 ICG917515:ICK917516 IMC917515:IMG917516 IVY917515:IWC917516 JFU917515:JFY917516 JPQ917515:JPU917516 JZM917515:JZQ917516 KJI917515:KJM917516 KTE917515:KTI917516 LDA917515:LDE917516 LMW917515:LNA917516 LWS917515:LWW917516 MGO917515:MGS917516 MQK917515:MQO917516 NAG917515:NAK917516 NKC917515:NKG917516 NTY917515:NUC917516 ODU917515:ODY917516 ONQ917515:ONU917516 OXM917515:OXQ917516 PHI917515:PHM917516 PRE917515:PRI917516 QBA917515:QBE917516 QKW917515:QLA917516 QUS917515:QUW917516 REO917515:RES917516 ROK917515:ROO917516 RYG917515:RYK917516 SIC917515:SIG917516 SRY917515:SSC917516 TBU917515:TBY917516 TLQ917515:TLU917516 TVM917515:TVQ917516 UFI917515:UFM917516 UPE917515:UPI917516 UZA917515:UZE917516 VIW917515:VJA917516 VSS917515:VSW917516 WCO917515:WCS917516 WMK917515:WMO917516 WWG917515:WWK917516 Y983051:AC983052 JU983051:JY983052 TQ983051:TU983052 ADM983051:ADQ983052 ANI983051:ANM983052 AXE983051:AXI983052 BHA983051:BHE983052 BQW983051:BRA983052 CAS983051:CAW983052 CKO983051:CKS983052 CUK983051:CUO983052 DEG983051:DEK983052 DOC983051:DOG983052 DXY983051:DYC983052 EHU983051:EHY983052 ERQ983051:ERU983052 FBM983051:FBQ983052 FLI983051:FLM983052 FVE983051:FVI983052 GFA983051:GFE983052 GOW983051:GPA983052 GYS983051:GYW983052 HIO983051:HIS983052 HSK983051:HSO983052 ICG983051:ICK983052 IMC983051:IMG983052 IVY983051:IWC983052 JFU983051:JFY983052 JPQ983051:JPU983052 JZM983051:JZQ983052 KJI983051:KJM983052 KTE983051:KTI983052 LDA983051:LDE983052 LMW983051:LNA983052 LWS983051:LWW983052 MGO983051:MGS983052 MQK983051:MQO983052 NAG983051:NAK983052 NKC983051:NKG983052 NTY983051:NUC983052 ODU983051:ODY983052 ONQ983051:ONU983052 OXM983051:OXQ983052 PHI983051:PHM983052 PRE983051:PRI983052 QBA983051:QBE983052 QKW983051:QLA983052 QUS983051:QUW983052 REO983051:RES983052 ROK983051:ROO983052 RYG983051:RYK983052 SIC983051:SIG983052 SRY983051:SSC983052 TBU983051:TBY983052 TLQ983051:TLU983052 TVM983051:TVQ983052 UFI983051:UFM983052 UPE983051:UPI983052 UZA983051:UZE983052 VIW983051:VJA983052 VSS983051:VSW983052 WCO983051:WCS983052 WMK983051:WMO983052 WWG983051:WWK983052" xr:uid="{1B06885D-9717-4B12-A7C7-B099CC31F25F}">
      <formula1>0</formula1>
      <formula2>99999999999</formula2>
    </dataValidation>
    <dataValidation type="list" allowBlank="1" showInputMessage="1" showErrorMessage="1" sqref="F11:F12 JB11:JB12 SX11:SX12 ACT11:ACT12 AMP11:AMP12 AWL11:AWL12 BGH11:BGH12 BQD11:BQD12 BZZ11:BZZ12 CJV11:CJV12 CTR11:CTR12 DDN11:DDN12 DNJ11:DNJ12 DXF11:DXF12 EHB11:EHB12 EQX11:EQX12 FAT11:FAT12 FKP11:FKP12 FUL11:FUL12 GEH11:GEH12 GOD11:GOD12 GXZ11:GXZ12 HHV11:HHV12 HRR11:HRR12 IBN11:IBN12 ILJ11:ILJ12 IVF11:IVF12 JFB11:JFB12 JOX11:JOX12 JYT11:JYT12 KIP11:KIP12 KSL11:KSL12 LCH11:LCH12 LMD11:LMD12 LVZ11:LVZ12 MFV11:MFV12 MPR11:MPR12 MZN11:MZN12 NJJ11:NJJ12 NTF11:NTF12 ODB11:ODB12 OMX11:OMX12 OWT11:OWT12 PGP11:PGP12 PQL11:PQL12 QAH11:QAH12 QKD11:QKD12 QTZ11:QTZ12 RDV11:RDV12 RNR11:RNR12 RXN11:RXN12 SHJ11:SHJ12 SRF11:SRF12 TBB11:TBB12 TKX11:TKX12 TUT11:TUT12 UEP11:UEP12 UOL11:UOL12 UYH11:UYH12 VID11:VID12 VRZ11:VRZ12 WBV11:WBV12 WLR11:WLR12 WVN11:WVN12 F65547:F65548 JB65547:JB65548 SX65547:SX65548 ACT65547:ACT65548 AMP65547:AMP65548 AWL65547:AWL65548 BGH65547:BGH65548 BQD65547:BQD65548 BZZ65547:BZZ65548 CJV65547:CJV65548 CTR65547:CTR65548 DDN65547:DDN65548 DNJ65547:DNJ65548 DXF65547:DXF65548 EHB65547:EHB65548 EQX65547:EQX65548 FAT65547:FAT65548 FKP65547:FKP65548 FUL65547:FUL65548 GEH65547:GEH65548 GOD65547:GOD65548 GXZ65547:GXZ65548 HHV65547:HHV65548 HRR65547:HRR65548 IBN65547:IBN65548 ILJ65547:ILJ65548 IVF65547:IVF65548 JFB65547:JFB65548 JOX65547:JOX65548 JYT65547:JYT65548 KIP65547:KIP65548 KSL65547:KSL65548 LCH65547:LCH65548 LMD65547:LMD65548 LVZ65547:LVZ65548 MFV65547:MFV65548 MPR65547:MPR65548 MZN65547:MZN65548 NJJ65547:NJJ65548 NTF65547:NTF65548 ODB65547:ODB65548 OMX65547:OMX65548 OWT65547:OWT65548 PGP65547:PGP65548 PQL65547:PQL65548 QAH65547:QAH65548 QKD65547:QKD65548 QTZ65547:QTZ65548 RDV65547:RDV65548 RNR65547:RNR65548 RXN65547:RXN65548 SHJ65547:SHJ65548 SRF65547:SRF65548 TBB65547:TBB65548 TKX65547:TKX65548 TUT65547:TUT65548 UEP65547:UEP65548 UOL65547:UOL65548 UYH65547:UYH65548 VID65547:VID65548 VRZ65547:VRZ65548 WBV65547:WBV65548 WLR65547:WLR65548 WVN65547:WVN65548 F131083:F131084 JB131083:JB131084 SX131083:SX131084 ACT131083:ACT131084 AMP131083:AMP131084 AWL131083:AWL131084 BGH131083:BGH131084 BQD131083:BQD131084 BZZ131083:BZZ131084 CJV131083:CJV131084 CTR131083:CTR131084 DDN131083:DDN131084 DNJ131083:DNJ131084 DXF131083:DXF131084 EHB131083:EHB131084 EQX131083:EQX131084 FAT131083:FAT131084 FKP131083:FKP131084 FUL131083:FUL131084 GEH131083:GEH131084 GOD131083:GOD131084 GXZ131083:GXZ131084 HHV131083:HHV131084 HRR131083:HRR131084 IBN131083:IBN131084 ILJ131083:ILJ131084 IVF131083:IVF131084 JFB131083:JFB131084 JOX131083:JOX131084 JYT131083:JYT131084 KIP131083:KIP131084 KSL131083:KSL131084 LCH131083:LCH131084 LMD131083:LMD131084 LVZ131083:LVZ131084 MFV131083:MFV131084 MPR131083:MPR131084 MZN131083:MZN131084 NJJ131083:NJJ131084 NTF131083:NTF131084 ODB131083:ODB131084 OMX131083:OMX131084 OWT131083:OWT131084 PGP131083:PGP131084 PQL131083:PQL131084 QAH131083:QAH131084 QKD131083:QKD131084 QTZ131083:QTZ131084 RDV131083:RDV131084 RNR131083:RNR131084 RXN131083:RXN131084 SHJ131083:SHJ131084 SRF131083:SRF131084 TBB131083:TBB131084 TKX131083:TKX131084 TUT131083:TUT131084 UEP131083:UEP131084 UOL131083:UOL131084 UYH131083:UYH131084 VID131083:VID131084 VRZ131083:VRZ131084 WBV131083:WBV131084 WLR131083:WLR131084 WVN131083:WVN131084 F196619:F196620 JB196619:JB196620 SX196619:SX196620 ACT196619:ACT196620 AMP196619:AMP196620 AWL196619:AWL196620 BGH196619:BGH196620 BQD196619:BQD196620 BZZ196619:BZZ196620 CJV196619:CJV196620 CTR196619:CTR196620 DDN196619:DDN196620 DNJ196619:DNJ196620 DXF196619:DXF196620 EHB196619:EHB196620 EQX196619:EQX196620 FAT196619:FAT196620 FKP196619:FKP196620 FUL196619:FUL196620 GEH196619:GEH196620 GOD196619:GOD196620 GXZ196619:GXZ196620 HHV196619:HHV196620 HRR196619:HRR196620 IBN196619:IBN196620 ILJ196619:ILJ196620 IVF196619:IVF196620 JFB196619:JFB196620 JOX196619:JOX196620 JYT196619:JYT196620 KIP196619:KIP196620 KSL196619:KSL196620 LCH196619:LCH196620 LMD196619:LMD196620 LVZ196619:LVZ196620 MFV196619:MFV196620 MPR196619:MPR196620 MZN196619:MZN196620 NJJ196619:NJJ196620 NTF196619:NTF196620 ODB196619:ODB196620 OMX196619:OMX196620 OWT196619:OWT196620 PGP196619:PGP196620 PQL196619:PQL196620 QAH196619:QAH196620 QKD196619:QKD196620 QTZ196619:QTZ196620 RDV196619:RDV196620 RNR196619:RNR196620 RXN196619:RXN196620 SHJ196619:SHJ196620 SRF196619:SRF196620 TBB196619:TBB196620 TKX196619:TKX196620 TUT196619:TUT196620 UEP196619:UEP196620 UOL196619:UOL196620 UYH196619:UYH196620 VID196619:VID196620 VRZ196619:VRZ196620 WBV196619:WBV196620 WLR196619:WLR196620 WVN196619:WVN196620 F262155:F262156 JB262155:JB262156 SX262155:SX262156 ACT262155:ACT262156 AMP262155:AMP262156 AWL262155:AWL262156 BGH262155:BGH262156 BQD262155:BQD262156 BZZ262155:BZZ262156 CJV262155:CJV262156 CTR262155:CTR262156 DDN262155:DDN262156 DNJ262155:DNJ262156 DXF262155:DXF262156 EHB262155:EHB262156 EQX262155:EQX262156 FAT262155:FAT262156 FKP262155:FKP262156 FUL262155:FUL262156 GEH262155:GEH262156 GOD262155:GOD262156 GXZ262155:GXZ262156 HHV262155:HHV262156 HRR262155:HRR262156 IBN262155:IBN262156 ILJ262155:ILJ262156 IVF262155:IVF262156 JFB262155:JFB262156 JOX262155:JOX262156 JYT262155:JYT262156 KIP262155:KIP262156 KSL262155:KSL262156 LCH262155:LCH262156 LMD262155:LMD262156 LVZ262155:LVZ262156 MFV262155:MFV262156 MPR262155:MPR262156 MZN262155:MZN262156 NJJ262155:NJJ262156 NTF262155:NTF262156 ODB262155:ODB262156 OMX262155:OMX262156 OWT262155:OWT262156 PGP262155:PGP262156 PQL262155:PQL262156 QAH262155:QAH262156 QKD262155:QKD262156 QTZ262155:QTZ262156 RDV262155:RDV262156 RNR262155:RNR262156 RXN262155:RXN262156 SHJ262155:SHJ262156 SRF262155:SRF262156 TBB262155:TBB262156 TKX262155:TKX262156 TUT262155:TUT262156 UEP262155:UEP262156 UOL262155:UOL262156 UYH262155:UYH262156 VID262155:VID262156 VRZ262155:VRZ262156 WBV262155:WBV262156 WLR262155:WLR262156 WVN262155:WVN262156 F327691:F327692 JB327691:JB327692 SX327691:SX327692 ACT327691:ACT327692 AMP327691:AMP327692 AWL327691:AWL327692 BGH327691:BGH327692 BQD327691:BQD327692 BZZ327691:BZZ327692 CJV327691:CJV327692 CTR327691:CTR327692 DDN327691:DDN327692 DNJ327691:DNJ327692 DXF327691:DXF327692 EHB327691:EHB327692 EQX327691:EQX327692 FAT327691:FAT327692 FKP327691:FKP327692 FUL327691:FUL327692 GEH327691:GEH327692 GOD327691:GOD327692 GXZ327691:GXZ327692 HHV327691:HHV327692 HRR327691:HRR327692 IBN327691:IBN327692 ILJ327691:ILJ327692 IVF327691:IVF327692 JFB327691:JFB327692 JOX327691:JOX327692 JYT327691:JYT327692 KIP327691:KIP327692 KSL327691:KSL327692 LCH327691:LCH327692 LMD327691:LMD327692 LVZ327691:LVZ327692 MFV327691:MFV327692 MPR327691:MPR327692 MZN327691:MZN327692 NJJ327691:NJJ327692 NTF327691:NTF327692 ODB327691:ODB327692 OMX327691:OMX327692 OWT327691:OWT327692 PGP327691:PGP327692 PQL327691:PQL327692 QAH327691:QAH327692 QKD327691:QKD327692 QTZ327691:QTZ327692 RDV327691:RDV327692 RNR327691:RNR327692 RXN327691:RXN327692 SHJ327691:SHJ327692 SRF327691:SRF327692 TBB327691:TBB327692 TKX327691:TKX327692 TUT327691:TUT327692 UEP327691:UEP327692 UOL327691:UOL327692 UYH327691:UYH327692 VID327691:VID327692 VRZ327691:VRZ327692 WBV327691:WBV327692 WLR327691:WLR327692 WVN327691:WVN327692 F393227:F393228 JB393227:JB393228 SX393227:SX393228 ACT393227:ACT393228 AMP393227:AMP393228 AWL393227:AWL393228 BGH393227:BGH393228 BQD393227:BQD393228 BZZ393227:BZZ393228 CJV393227:CJV393228 CTR393227:CTR393228 DDN393227:DDN393228 DNJ393227:DNJ393228 DXF393227:DXF393228 EHB393227:EHB393228 EQX393227:EQX393228 FAT393227:FAT393228 FKP393227:FKP393228 FUL393227:FUL393228 GEH393227:GEH393228 GOD393227:GOD393228 GXZ393227:GXZ393228 HHV393227:HHV393228 HRR393227:HRR393228 IBN393227:IBN393228 ILJ393227:ILJ393228 IVF393227:IVF393228 JFB393227:JFB393228 JOX393227:JOX393228 JYT393227:JYT393228 KIP393227:KIP393228 KSL393227:KSL393228 LCH393227:LCH393228 LMD393227:LMD393228 LVZ393227:LVZ393228 MFV393227:MFV393228 MPR393227:MPR393228 MZN393227:MZN393228 NJJ393227:NJJ393228 NTF393227:NTF393228 ODB393227:ODB393228 OMX393227:OMX393228 OWT393227:OWT393228 PGP393227:PGP393228 PQL393227:PQL393228 QAH393227:QAH393228 QKD393227:QKD393228 QTZ393227:QTZ393228 RDV393227:RDV393228 RNR393227:RNR393228 RXN393227:RXN393228 SHJ393227:SHJ393228 SRF393227:SRF393228 TBB393227:TBB393228 TKX393227:TKX393228 TUT393227:TUT393228 UEP393227:UEP393228 UOL393227:UOL393228 UYH393227:UYH393228 VID393227:VID393228 VRZ393227:VRZ393228 WBV393227:WBV393228 WLR393227:WLR393228 WVN393227:WVN393228 F458763:F458764 JB458763:JB458764 SX458763:SX458764 ACT458763:ACT458764 AMP458763:AMP458764 AWL458763:AWL458764 BGH458763:BGH458764 BQD458763:BQD458764 BZZ458763:BZZ458764 CJV458763:CJV458764 CTR458763:CTR458764 DDN458763:DDN458764 DNJ458763:DNJ458764 DXF458763:DXF458764 EHB458763:EHB458764 EQX458763:EQX458764 FAT458763:FAT458764 FKP458763:FKP458764 FUL458763:FUL458764 GEH458763:GEH458764 GOD458763:GOD458764 GXZ458763:GXZ458764 HHV458763:HHV458764 HRR458763:HRR458764 IBN458763:IBN458764 ILJ458763:ILJ458764 IVF458763:IVF458764 JFB458763:JFB458764 JOX458763:JOX458764 JYT458763:JYT458764 KIP458763:KIP458764 KSL458763:KSL458764 LCH458763:LCH458764 LMD458763:LMD458764 LVZ458763:LVZ458764 MFV458763:MFV458764 MPR458763:MPR458764 MZN458763:MZN458764 NJJ458763:NJJ458764 NTF458763:NTF458764 ODB458763:ODB458764 OMX458763:OMX458764 OWT458763:OWT458764 PGP458763:PGP458764 PQL458763:PQL458764 QAH458763:QAH458764 QKD458763:QKD458764 QTZ458763:QTZ458764 RDV458763:RDV458764 RNR458763:RNR458764 RXN458763:RXN458764 SHJ458763:SHJ458764 SRF458763:SRF458764 TBB458763:TBB458764 TKX458763:TKX458764 TUT458763:TUT458764 UEP458763:UEP458764 UOL458763:UOL458764 UYH458763:UYH458764 VID458763:VID458764 VRZ458763:VRZ458764 WBV458763:WBV458764 WLR458763:WLR458764 WVN458763:WVN458764 F524299:F524300 JB524299:JB524300 SX524299:SX524300 ACT524299:ACT524300 AMP524299:AMP524300 AWL524299:AWL524300 BGH524299:BGH524300 BQD524299:BQD524300 BZZ524299:BZZ524300 CJV524299:CJV524300 CTR524299:CTR524300 DDN524299:DDN524300 DNJ524299:DNJ524300 DXF524299:DXF524300 EHB524299:EHB524300 EQX524299:EQX524300 FAT524299:FAT524300 FKP524299:FKP524300 FUL524299:FUL524300 GEH524299:GEH524300 GOD524299:GOD524300 GXZ524299:GXZ524300 HHV524299:HHV524300 HRR524299:HRR524300 IBN524299:IBN524300 ILJ524299:ILJ524300 IVF524299:IVF524300 JFB524299:JFB524300 JOX524299:JOX524300 JYT524299:JYT524300 KIP524299:KIP524300 KSL524299:KSL524300 LCH524299:LCH524300 LMD524299:LMD524300 LVZ524299:LVZ524300 MFV524299:MFV524300 MPR524299:MPR524300 MZN524299:MZN524300 NJJ524299:NJJ524300 NTF524299:NTF524300 ODB524299:ODB524300 OMX524299:OMX524300 OWT524299:OWT524300 PGP524299:PGP524300 PQL524299:PQL524300 QAH524299:QAH524300 QKD524299:QKD524300 QTZ524299:QTZ524300 RDV524299:RDV524300 RNR524299:RNR524300 RXN524299:RXN524300 SHJ524299:SHJ524300 SRF524299:SRF524300 TBB524299:TBB524300 TKX524299:TKX524300 TUT524299:TUT524300 UEP524299:UEP524300 UOL524299:UOL524300 UYH524299:UYH524300 VID524299:VID524300 VRZ524299:VRZ524300 WBV524299:WBV524300 WLR524299:WLR524300 WVN524299:WVN524300 F589835:F589836 JB589835:JB589836 SX589835:SX589836 ACT589835:ACT589836 AMP589835:AMP589836 AWL589835:AWL589836 BGH589835:BGH589836 BQD589835:BQD589836 BZZ589835:BZZ589836 CJV589835:CJV589836 CTR589835:CTR589836 DDN589835:DDN589836 DNJ589835:DNJ589836 DXF589835:DXF589836 EHB589835:EHB589836 EQX589835:EQX589836 FAT589835:FAT589836 FKP589835:FKP589836 FUL589835:FUL589836 GEH589835:GEH589836 GOD589835:GOD589836 GXZ589835:GXZ589836 HHV589835:HHV589836 HRR589835:HRR589836 IBN589835:IBN589836 ILJ589835:ILJ589836 IVF589835:IVF589836 JFB589835:JFB589836 JOX589835:JOX589836 JYT589835:JYT589836 KIP589835:KIP589836 KSL589835:KSL589836 LCH589835:LCH589836 LMD589835:LMD589836 LVZ589835:LVZ589836 MFV589835:MFV589836 MPR589835:MPR589836 MZN589835:MZN589836 NJJ589835:NJJ589836 NTF589835:NTF589836 ODB589835:ODB589836 OMX589835:OMX589836 OWT589835:OWT589836 PGP589835:PGP589836 PQL589835:PQL589836 QAH589835:QAH589836 QKD589835:QKD589836 QTZ589835:QTZ589836 RDV589835:RDV589836 RNR589835:RNR589836 RXN589835:RXN589836 SHJ589835:SHJ589836 SRF589835:SRF589836 TBB589835:TBB589836 TKX589835:TKX589836 TUT589835:TUT589836 UEP589835:UEP589836 UOL589835:UOL589836 UYH589835:UYH589836 VID589835:VID589836 VRZ589835:VRZ589836 WBV589835:WBV589836 WLR589835:WLR589836 WVN589835:WVN589836 F655371:F655372 JB655371:JB655372 SX655371:SX655372 ACT655371:ACT655372 AMP655371:AMP655372 AWL655371:AWL655372 BGH655371:BGH655372 BQD655371:BQD655372 BZZ655371:BZZ655372 CJV655371:CJV655372 CTR655371:CTR655372 DDN655371:DDN655372 DNJ655371:DNJ655372 DXF655371:DXF655372 EHB655371:EHB655372 EQX655371:EQX655372 FAT655371:FAT655372 FKP655371:FKP655372 FUL655371:FUL655372 GEH655371:GEH655372 GOD655371:GOD655372 GXZ655371:GXZ655372 HHV655371:HHV655372 HRR655371:HRR655372 IBN655371:IBN655372 ILJ655371:ILJ655372 IVF655371:IVF655372 JFB655371:JFB655372 JOX655371:JOX655372 JYT655371:JYT655372 KIP655371:KIP655372 KSL655371:KSL655372 LCH655371:LCH655372 LMD655371:LMD655372 LVZ655371:LVZ655372 MFV655371:MFV655372 MPR655371:MPR655372 MZN655371:MZN655372 NJJ655371:NJJ655372 NTF655371:NTF655372 ODB655371:ODB655372 OMX655371:OMX655372 OWT655371:OWT655372 PGP655371:PGP655372 PQL655371:PQL655372 QAH655371:QAH655372 QKD655371:QKD655372 QTZ655371:QTZ655372 RDV655371:RDV655372 RNR655371:RNR655372 RXN655371:RXN655372 SHJ655371:SHJ655372 SRF655371:SRF655372 TBB655371:TBB655372 TKX655371:TKX655372 TUT655371:TUT655372 UEP655371:UEP655372 UOL655371:UOL655372 UYH655371:UYH655372 VID655371:VID655372 VRZ655371:VRZ655372 WBV655371:WBV655372 WLR655371:WLR655372 WVN655371:WVN655372 F720907:F720908 JB720907:JB720908 SX720907:SX720908 ACT720907:ACT720908 AMP720907:AMP720908 AWL720907:AWL720908 BGH720907:BGH720908 BQD720907:BQD720908 BZZ720907:BZZ720908 CJV720907:CJV720908 CTR720907:CTR720908 DDN720907:DDN720908 DNJ720907:DNJ720908 DXF720907:DXF720908 EHB720907:EHB720908 EQX720907:EQX720908 FAT720907:FAT720908 FKP720907:FKP720908 FUL720907:FUL720908 GEH720907:GEH720908 GOD720907:GOD720908 GXZ720907:GXZ720908 HHV720907:HHV720908 HRR720907:HRR720908 IBN720907:IBN720908 ILJ720907:ILJ720908 IVF720907:IVF720908 JFB720907:JFB720908 JOX720907:JOX720908 JYT720907:JYT720908 KIP720907:KIP720908 KSL720907:KSL720908 LCH720907:LCH720908 LMD720907:LMD720908 LVZ720907:LVZ720908 MFV720907:MFV720908 MPR720907:MPR720908 MZN720907:MZN720908 NJJ720907:NJJ720908 NTF720907:NTF720908 ODB720907:ODB720908 OMX720907:OMX720908 OWT720907:OWT720908 PGP720907:PGP720908 PQL720907:PQL720908 QAH720907:QAH720908 QKD720907:QKD720908 QTZ720907:QTZ720908 RDV720907:RDV720908 RNR720907:RNR720908 RXN720907:RXN720908 SHJ720907:SHJ720908 SRF720907:SRF720908 TBB720907:TBB720908 TKX720907:TKX720908 TUT720907:TUT720908 UEP720907:UEP720908 UOL720907:UOL720908 UYH720907:UYH720908 VID720907:VID720908 VRZ720907:VRZ720908 WBV720907:WBV720908 WLR720907:WLR720908 WVN720907:WVN720908 F786443:F786444 JB786443:JB786444 SX786443:SX786444 ACT786443:ACT786444 AMP786443:AMP786444 AWL786443:AWL786444 BGH786443:BGH786444 BQD786443:BQD786444 BZZ786443:BZZ786444 CJV786443:CJV786444 CTR786443:CTR786444 DDN786443:DDN786444 DNJ786443:DNJ786444 DXF786443:DXF786444 EHB786443:EHB786444 EQX786443:EQX786444 FAT786443:FAT786444 FKP786443:FKP786444 FUL786443:FUL786444 GEH786443:GEH786444 GOD786443:GOD786444 GXZ786443:GXZ786444 HHV786443:HHV786444 HRR786443:HRR786444 IBN786443:IBN786444 ILJ786443:ILJ786444 IVF786443:IVF786444 JFB786443:JFB786444 JOX786443:JOX786444 JYT786443:JYT786444 KIP786443:KIP786444 KSL786443:KSL786444 LCH786443:LCH786444 LMD786443:LMD786444 LVZ786443:LVZ786444 MFV786443:MFV786444 MPR786443:MPR786444 MZN786443:MZN786444 NJJ786443:NJJ786444 NTF786443:NTF786444 ODB786443:ODB786444 OMX786443:OMX786444 OWT786443:OWT786444 PGP786443:PGP786444 PQL786443:PQL786444 QAH786443:QAH786444 QKD786443:QKD786444 QTZ786443:QTZ786444 RDV786443:RDV786444 RNR786443:RNR786444 RXN786443:RXN786444 SHJ786443:SHJ786444 SRF786443:SRF786444 TBB786443:TBB786444 TKX786443:TKX786444 TUT786443:TUT786444 UEP786443:UEP786444 UOL786443:UOL786444 UYH786443:UYH786444 VID786443:VID786444 VRZ786443:VRZ786444 WBV786443:WBV786444 WLR786443:WLR786444 WVN786443:WVN786444 F851979:F851980 JB851979:JB851980 SX851979:SX851980 ACT851979:ACT851980 AMP851979:AMP851980 AWL851979:AWL851980 BGH851979:BGH851980 BQD851979:BQD851980 BZZ851979:BZZ851980 CJV851979:CJV851980 CTR851979:CTR851980 DDN851979:DDN851980 DNJ851979:DNJ851980 DXF851979:DXF851980 EHB851979:EHB851980 EQX851979:EQX851980 FAT851979:FAT851980 FKP851979:FKP851980 FUL851979:FUL851980 GEH851979:GEH851980 GOD851979:GOD851980 GXZ851979:GXZ851980 HHV851979:HHV851980 HRR851979:HRR851980 IBN851979:IBN851980 ILJ851979:ILJ851980 IVF851979:IVF851980 JFB851979:JFB851980 JOX851979:JOX851980 JYT851979:JYT851980 KIP851979:KIP851980 KSL851979:KSL851980 LCH851979:LCH851980 LMD851979:LMD851980 LVZ851979:LVZ851980 MFV851979:MFV851980 MPR851979:MPR851980 MZN851979:MZN851980 NJJ851979:NJJ851980 NTF851979:NTF851980 ODB851979:ODB851980 OMX851979:OMX851980 OWT851979:OWT851980 PGP851979:PGP851980 PQL851979:PQL851980 QAH851979:QAH851980 QKD851979:QKD851980 QTZ851979:QTZ851980 RDV851979:RDV851980 RNR851979:RNR851980 RXN851979:RXN851980 SHJ851979:SHJ851980 SRF851979:SRF851980 TBB851979:TBB851980 TKX851979:TKX851980 TUT851979:TUT851980 UEP851979:UEP851980 UOL851979:UOL851980 UYH851979:UYH851980 VID851979:VID851980 VRZ851979:VRZ851980 WBV851979:WBV851980 WLR851979:WLR851980 WVN851979:WVN851980 F917515:F917516 JB917515:JB917516 SX917515:SX917516 ACT917515:ACT917516 AMP917515:AMP917516 AWL917515:AWL917516 BGH917515:BGH917516 BQD917515:BQD917516 BZZ917515:BZZ917516 CJV917515:CJV917516 CTR917515:CTR917516 DDN917515:DDN917516 DNJ917515:DNJ917516 DXF917515:DXF917516 EHB917515:EHB917516 EQX917515:EQX917516 FAT917515:FAT917516 FKP917515:FKP917516 FUL917515:FUL917516 GEH917515:GEH917516 GOD917515:GOD917516 GXZ917515:GXZ917516 HHV917515:HHV917516 HRR917515:HRR917516 IBN917515:IBN917516 ILJ917515:ILJ917516 IVF917515:IVF917516 JFB917515:JFB917516 JOX917515:JOX917516 JYT917515:JYT917516 KIP917515:KIP917516 KSL917515:KSL917516 LCH917515:LCH917516 LMD917515:LMD917516 LVZ917515:LVZ917516 MFV917515:MFV917516 MPR917515:MPR917516 MZN917515:MZN917516 NJJ917515:NJJ917516 NTF917515:NTF917516 ODB917515:ODB917516 OMX917515:OMX917516 OWT917515:OWT917516 PGP917515:PGP917516 PQL917515:PQL917516 QAH917515:QAH917516 QKD917515:QKD917516 QTZ917515:QTZ917516 RDV917515:RDV917516 RNR917515:RNR917516 RXN917515:RXN917516 SHJ917515:SHJ917516 SRF917515:SRF917516 TBB917515:TBB917516 TKX917515:TKX917516 TUT917515:TUT917516 UEP917515:UEP917516 UOL917515:UOL917516 UYH917515:UYH917516 VID917515:VID917516 VRZ917515:VRZ917516 WBV917515:WBV917516 WLR917515:WLR917516 WVN917515:WVN917516 F983051:F983052 JB983051:JB983052 SX983051:SX983052 ACT983051:ACT983052 AMP983051:AMP983052 AWL983051:AWL983052 BGH983051:BGH983052 BQD983051:BQD983052 BZZ983051:BZZ983052 CJV983051:CJV983052 CTR983051:CTR983052 DDN983051:DDN983052 DNJ983051:DNJ983052 DXF983051:DXF983052 EHB983051:EHB983052 EQX983051:EQX983052 FAT983051:FAT983052 FKP983051:FKP983052 FUL983051:FUL983052 GEH983051:GEH983052 GOD983051:GOD983052 GXZ983051:GXZ983052 HHV983051:HHV983052 HRR983051:HRR983052 IBN983051:IBN983052 ILJ983051:ILJ983052 IVF983051:IVF983052 JFB983051:JFB983052 JOX983051:JOX983052 JYT983051:JYT983052 KIP983051:KIP983052 KSL983051:KSL983052 LCH983051:LCH983052 LMD983051:LMD983052 LVZ983051:LVZ983052 MFV983051:MFV983052 MPR983051:MPR983052 MZN983051:MZN983052 NJJ983051:NJJ983052 NTF983051:NTF983052 ODB983051:ODB983052 OMX983051:OMX983052 OWT983051:OWT983052 PGP983051:PGP983052 PQL983051:PQL983052 QAH983051:QAH983052 QKD983051:QKD983052 QTZ983051:QTZ983052 RDV983051:RDV983052 RNR983051:RNR983052 RXN983051:RXN983052 SHJ983051:SHJ983052 SRF983051:SRF983052 TBB983051:TBB983052 TKX983051:TKX983052 TUT983051:TUT983052 UEP983051:UEP983052 UOL983051:UOL983052 UYH983051:UYH983052 VID983051:VID983052 VRZ983051:VRZ983052 WBV983051:WBV983052 WLR983051:WLR983052 WVN983051:WVN983052" xr:uid="{55DC9D7D-F88C-4F5B-A6AC-51CC709C6282}">
      <formula1>INDIRECT(#REF!)</formula1>
    </dataValidation>
  </dataValidations>
  <pageMargins left="0.70866141732283472" right="0.70866141732283472" top="0.74803149606299213" bottom="0.74803149606299213" header="0.31496062992125984" footer="0.31496062992125984"/>
  <pageSetup paperSize="9" scale="9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5</vt:i4>
      </vt:variant>
    </vt:vector>
  </HeadingPairs>
  <TitlesOfParts>
    <vt:vector size="11" baseType="lpstr">
      <vt:lpstr>別紙様式6号_直採表紙</vt:lpstr>
      <vt:lpstr>別紙様式６号別添１（1,2）</vt:lpstr>
      <vt:lpstr>別紙様式６号別添１（3,4,5,6,7,8）</vt:lpstr>
      <vt:lpstr>別紙様式６号別添２</vt:lpstr>
      <vt:lpstr>別紙様式６号別添３</vt:lpstr>
      <vt:lpstr>別紙様式6号別添４</vt:lpstr>
      <vt:lpstr>別紙様式6号_直採表紙!Print_Area</vt:lpstr>
      <vt:lpstr>'別紙様式６号別添１（1,2）'!Print_Area</vt:lpstr>
      <vt:lpstr>別紙様式６号別添２!Print_Area</vt:lpstr>
      <vt:lpstr>別紙様式６号別添３!Print_Area</vt:lpstr>
      <vt:lpstr>別紙様式6号別添４!Print_Area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2025-09-29T08:41:15Z</dcterms:created>
  <dcterms:modified xsi:type="dcterms:W3CDTF">2025-09-29T09:42:22Z</dcterms:modified>
  <cp:category/>
  <cp:contentStatus/>
</cp:coreProperties>
</file>