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125" windowWidth="19245" windowHeight="4170" tabRatio="906" activeTab="0"/>
  </bookViews>
  <sheets>
    <sheet name="１号（１.推進）" sheetId="1" r:id="rId1"/>
    <sheet name="1号（別添１）" sheetId="2" r:id="rId2"/>
    <sheet name="１号（２.整備総括）" sheetId="3" r:id="rId3"/>
    <sheet name="１号（２個別 産地）" sheetId="4" r:id="rId4"/>
    <sheet name="１号（２個別 別添2）" sheetId="5" r:id="rId5"/>
    <sheet name="１号（２個別 経営）" sheetId="6" r:id="rId6"/>
    <sheet name="１号（２ 別添３）" sheetId="7" r:id="rId7"/>
    <sheet name="１号（経営 参考）" sheetId="8" r:id="rId8"/>
    <sheet name="１号（２個別 食品）" sheetId="9" r:id="rId9"/>
    <sheet name="１号（３.継続）" sheetId="10" r:id="rId10"/>
    <sheet name="１号（４.事業費内訳）" sheetId="11" r:id="rId11"/>
    <sheet name="１号（５.事務費）" sheetId="12" r:id="rId12"/>
    <sheet name="２号（１推進）" sheetId="13" r:id="rId13"/>
    <sheet name="２号別添　別添１" sheetId="14" r:id="rId14"/>
    <sheet name="２号（２整備（Ⅰ産地））" sheetId="15" r:id="rId15"/>
    <sheet name="２号（２整備（Ⅱ経営））" sheetId="16" r:id="rId16"/>
    <sheet name="２号（２整備別添２（経営））" sheetId="17" r:id="rId17"/>
    <sheet name="２号（２整備別添３(経営））" sheetId="18" r:id="rId18"/>
    <sheet name="２号（２整備（Ⅲ食品））" sheetId="19" r:id="rId19"/>
    <sheet name="別紙様式３号" sheetId="20" r:id="rId20"/>
    <sheet name="別紙様式４号" sheetId="21" r:id="rId21"/>
    <sheet name="別紙様式５号" sheetId="22" r:id="rId22"/>
    <sheet name="別紙様式６号" sheetId="23" r:id="rId23"/>
    <sheet name="別紙様式７号（ｶﾝﾄﾘｰ等）" sheetId="24" r:id="rId24"/>
    <sheet name="別紙様式７号（集出荷等）" sheetId="25" r:id="rId25"/>
    <sheet name="別紙様式７号（加工等）" sheetId="26" r:id="rId26"/>
    <sheet name="別紙様式８号" sheetId="27" r:id="rId27"/>
    <sheet name="別紙様式９号" sheetId="28" r:id="rId28"/>
    <sheet name="別紙様式10号（ｶﾝﾄﾘｰ等）" sheetId="29" r:id="rId29"/>
    <sheet name="別紙様式10号（集出荷等）" sheetId="30" r:id="rId30"/>
    <sheet name="別紙様式10号（加工等）" sheetId="31" r:id="rId31"/>
    <sheet name="別紙様式11号" sheetId="32" r:id="rId32"/>
    <sheet name="別紙様式12号" sheetId="33" r:id="rId33"/>
    <sheet name="別記様式１号－１" sheetId="34" r:id="rId34"/>
    <sheet name="別記様式１号－２" sheetId="35" r:id="rId35"/>
    <sheet name="別記様式２号" sheetId="36" r:id="rId36"/>
  </sheets>
  <externalReferences>
    <externalReference r:id="rId39"/>
    <externalReference r:id="rId40"/>
  </externalReferences>
  <definedNames>
    <definedName name="_xlnm.Print_Area" localSheetId="0">'１号（１.推進）'!$A$1:$F$25</definedName>
    <definedName name="_xlnm.Print_Area" localSheetId="6">'１号（２ 別添３）'!$A$1:$R$33</definedName>
    <definedName name="_xlnm.Print_Area" localSheetId="2">'１号（２.整備総括）'!$A$1:$R$34</definedName>
    <definedName name="_xlnm.Print_Area" localSheetId="5">'１号（２個別 経営）'!$A$1:$O$158</definedName>
    <definedName name="_xlnm.Print_Area" localSheetId="3">'１号（２個別 産地）'!$A$1:$V$40</definedName>
    <definedName name="_xlnm.Print_Area" localSheetId="8">'１号（２個別 食品）'!$A$1:$AC$45</definedName>
    <definedName name="_xlnm.Print_Area" localSheetId="4">'１号（２個別 別添2）'!$A$1:$R$20</definedName>
    <definedName name="_xlnm.Print_Area" localSheetId="10">'１号（４.事業費内訳）'!$A$1:$P$25</definedName>
    <definedName name="_xlnm.Print_Area" localSheetId="11">'１号（５.事務費）'!$A$1:$Q$117</definedName>
    <definedName name="_xlnm.Print_Area" localSheetId="7">'１号（経営 参考）'!$A$1:$I$177</definedName>
    <definedName name="_xlnm.Print_Area" localSheetId="12">'２号（１推進）'!$A$1:$J$23</definedName>
    <definedName name="_xlnm.Print_Area" localSheetId="14">'２号（２整備（Ⅰ産地））'!$A$1:$AF$27</definedName>
    <definedName name="_xlnm.Print_Area" localSheetId="15">'２号（２整備（Ⅱ経営））'!$A$1:$P$40</definedName>
    <definedName name="_xlnm.Print_Area" localSheetId="18">'２号（２整備（Ⅲ食品））'!$A$1:$AG$17</definedName>
    <definedName name="_xlnm.Print_Area" localSheetId="16">'２号（２整備別添２（経営））'!$A$1:$K$50</definedName>
    <definedName name="_xlnm.Print_Area" localSheetId="17">'２号（２整備別添３(経営））'!$A$1:$I$64</definedName>
    <definedName name="_xlnm.Print_Area" localSheetId="13">'２号別添　別添１'!$A$1:$P$12</definedName>
    <definedName name="_xlnm.Print_Area" localSheetId="35">'別記様式２号'!$A$1:$U$32</definedName>
    <definedName name="_xlnm.Print_Area" localSheetId="28">'別紙様式10号（ｶﾝﾄﾘｰ等）'!$A$1:$J$121</definedName>
    <definedName name="_xlnm.Print_Area" localSheetId="30">'別紙様式10号（加工等）'!$A$1:$K$52</definedName>
    <definedName name="_xlnm.Print_Area" localSheetId="31">'別紙様式11号'!$A$1:$S$18</definedName>
    <definedName name="_xlnm.Print_Area" localSheetId="32">'別紙様式12号'!$A$1:$I$21</definedName>
    <definedName name="_xlnm.Print_Area" localSheetId="19">'別紙様式３号'!$A$1:$K$25</definedName>
    <definedName name="_xlnm.Print_Area" localSheetId="23">'別紙様式７号（ｶﾝﾄﾘｰ等）'!$A$1:$J$125</definedName>
    <definedName name="_xlnm.Print_Area" localSheetId="24">'別紙様式７号（集出荷等）'!$A$1:$K$82</definedName>
    <definedName name="_xlnm.Print_Area" localSheetId="26">'別紙様式８号'!$A$1:$S$19</definedName>
    <definedName name="_xlnm.Print_Area" localSheetId="27">'別紙様式９号'!$A$1:$I$22</definedName>
    <definedName name="管轄局" localSheetId="33">'[2]Sheet1'!$B$3:$B$11</definedName>
    <definedName name="管轄局" localSheetId="34">'[2]Sheet1'!$B$3:$B$11</definedName>
    <definedName name="管轄局" localSheetId="35">'[2]Sheet1'!$B$3:$B$11</definedName>
    <definedName name="管轄局" localSheetId="28">'[2]Sheet1'!$B$3:$B$11</definedName>
    <definedName name="管轄局" localSheetId="30">'[2]Sheet1'!$B$3:$B$11</definedName>
    <definedName name="管轄局" localSheetId="29">'[2]Sheet1'!$B$3:$B$11</definedName>
    <definedName name="管轄局" localSheetId="31">'[2]Sheet1'!$B$3:$B$11</definedName>
    <definedName name="管轄局" localSheetId="32">'[2]Sheet1'!$B$3:$B$11</definedName>
    <definedName name="管轄局" localSheetId="19">'[2]Sheet1'!$B$3:$B$11</definedName>
    <definedName name="管轄局" localSheetId="20">'[2]Sheet1'!$B$3:$B$11</definedName>
    <definedName name="管轄局" localSheetId="21">'[2]Sheet1'!$B$3:$B$11</definedName>
    <definedName name="管轄局" localSheetId="22">'[2]Sheet1'!$B$3:$B$11</definedName>
    <definedName name="管轄局" localSheetId="23">'[2]Sheet1'!$B$3:$B$11</definedName>
    <definedName name="管轄局" localSheetId="25">'[2]Sheet1'!$B$3:$B$11</definedName>
    <definedName name="管轄局" localSheetId="24">'[2]Sheet1'!$B$3:$B$11</definedName>
    <definedName name="管轄局" localSheetId="26">'[2]Sheet1'!$B$3:$B$11</definedName>
    <definedName name="管轄局" localSheetId="27">'[2]Sheet1'!$B$3:$B$11</definedName>
    <definedName name="管轄局">'[1]Sheet1'!$B$3:$B$11</definedName>
    <definedName name="政策目的" localSheetId="33">'[2]Sheet1'!$G$3:$G$5</definedName>
    <definedName name="政策目的" localSheetId="34">'[2]Sheet1'!$G$3:$G$5</definedName>
    <definedName name="政策目的" localSheetId="35">'[2]Sheet1'!$G$3:$G$5</definedName>
    <definedName name="政策目的" localSheetId="28">'[2]Sheet1'!$G$3:$G$5</definedName>
    <definedName name="政策目的" localSheetId="30">'[2]Sheet1'!$G$3:$G$5</definedName>
    <definedName name="政策目的" localSheetId="29">'[2]Sheet1'!$G$3:$G$5</definedName>
    <definedName name="政策目的" localSheetId="31">'[2]Sheet1'!$G$3:$G$5</definedName>
    <definedName name="政策目的" localSheetId="32">'[2]Sheet1'!$G$3:$G$5</definedName>
    <definedName name="政策目的" localSheetId="19">'[2]Sheet1'!$G$3:$G$5</definedName>
    <definedName name="政策目的" localSheetId="20">'[2]Sheet1'!$G$3:$G$5</definedName>
    <definedName name="政策目的" localSheetId="21">'[2]Sheet1'!$G$3:$G$5</definedName>
    <definedName name="政策目的" localSheetId="22">'[2]Sheet1'!$G$3:$G$5</definedName>
    <definedName name="政策目的" localSheetId="23">'[2]Sheet1'!$G$3:$G$5</definedName>
    <definedName name="政策目的" localSheetId="25">'[2]Sheet1'!$G$3:$G$5</definedName>
    <definedName name="政策目的" localSheetId="24">'[2]Sheet1'!$G$3:$G$5</definedName>
    <definedName name="政策目的" localSheetId="26">'[2]Sheet1'!$G$3:$G$5</definedName>
    <definedName name="政策目的" localSheetId="27">'[2]Sheet1'!$G$3:$G$5</definedName>
    <definedName name="政策目的">'[1]Sheet1'!$G$3:$G$5</definedName>
  </definedNames>
  <calcPr fullCalcOnLoad="1"/>
</workbook>
</file>

<file path=xl/sharedStrings.xml><?xml version="1.0" encoding="utf-8"?>
<sst xmlns="http://schemas.openxmlformats.org/spreadsheetml/2006/main" count="2265" uniqueCount="1091">
  <si>
    <t>別紙様式１号</t>
  </si>
  <si>
    <t>都道府県事業実施計画</t>
  </si>
  <si>
    <t>事業費（要望額）</t>
  </si>
  <si>
    <t>円</t>
  </si>
  <si>
    <t>（うち交付金　　　　円）</t>
  </si>
  <si>
    <t>都道府県名</t>
  </si>
  <si>
    <t>○○県</t>
  </si>
  <si>
    <t>事業実施年度</t>
  </si>
  <si>
    <t>平成○○年度</t>
  </si>
  <si>
    <t>現状と課題（※計画地区等における現状を踏まえて、課題を数値等も交えて具体的に記述すること。）</t>
  </si>
  <si>
    <t>課題を解決するため対応方針（※上記の課題に対応させて記述すること。）</t>
  </si>
  <si>
    <t>都道府県における目標関係</t>
  </si>
  <si>
    <t>備考</t>
  </si>
  <si>
    <t>取組名</t>
  </si>
  <si>
    <t>目標数値</t>
  </si>
  <si>
    <t>事後評価の検証方法（現状値及び目標値の算出方法）</t>
  </si>
  <si>
    <t>現状（平成○年度）</t>
  </si>
  <si>
    <t>目標（平成○年度）</t>
  </si>
  <si>
    <t>（※客観的な手法（方法）により検証ができることを原則とする。）</t>
  </si>
  <si>
    <t>（記入例）</t>
  </si>
  <si>
    <t>新規就農者の育成</t>
  </si>
  <si>
    <t>（記入例）
既存の研修教育コース修了者における新規就農者数　５人（既存のコースがない場合は０人）</t>
  </si>
  <si>
    <t>　事業終了後、新規就農者の育成数と目標数から目標達成率を算出し、評価を実施</t>
  </si>
  <si>
    <t>１．推進事業</t>
  </si>
  <si>
    <t>研修教育推進</t>
  </si>
  <si>
    <t>番号</t>
  </si>
  <si>
    <t>市町村名</t>
  </si>
  <si>
    <t>地区名</t>
  </si>
  <si>
    <t>事業実施主体名</t>
  </si>
  <si>
    <t>政策目的</t>
  </si>
  <si>
    <t>対象作物・畜種等名</t>
  </si>
  <si>
    <t>事業内容</t>
  </si>
  <si>
    <t>事業費</t>
  </si>
  <si>
    <t>負担区分（円）</t>
  </si>
  <si>
    <t>継続事業を実施する場合</t>
  </si>
  <si>
    <t>備考</t>
  </si>
  <si>
    <t>（工種、施設区分、構造、規格、能力等）</t>
  </si>
  <si>
    <t>（円）</t>
  </si>
  <si>
    <t>全体事業費（円）</t>
  </si>
  <si>
    <t>交付金</t>
  </si>
  <si>
    <t>都道府県費
市町村費</t>
  </si>
  <si>
    <t>その他</t>
  </si>
  <si>
    <t xml:space="preserve">交付金
</t>
  </si>
  <si>
    <t>産１</t>
  </si>
  <si>
    <t>産地競争力の強化</t>
  </si>
  <si>
    <t>畑作物・地域特産物</t>
  </si>
  <si>
    <t>産２</t>
  </si>
  <si>
    <t>果樹</t>
  </si>
  <si>
    <t>経１</t>
  </si>
  <si>
    <t>経営力の強化</t>
  </si>
  <si>
    <t>経２</t>
  </si>
  <si>
    <t>食１</t>
  </si>
  <si>
    <t>食品流通の合理化</t>
  </si>
  <si>
    <t>食２</t>
  </si>
  <si>
    <t>食３</t>
  </si>
  <si>
    <t>完了
年月日</t>
  </si>
  <si>
    <t>２．整備事業（総括表）</t>
  </si>
  <si>
    <t>事業内容
（工種、施設区分、構造、規格、能力等）</t>
  </si>
  <si>
    <t>市町村名</t>
  </si>
  <si>
    <t>地区名</t>
  </si>
  <si>
    <t>事業実施期間</t>
  </si>
  <si>
    <t>事業実施主体名</t>
  </si>
  <si>
    <t>開始年度</t>
  </si>
  <si>
    <t>完了年度</t>
  </si>
  <si>
    <t>事業費</t>
  </si>
  <si>
    <t>交付金</t>
  </si>
  <si>
    <t>３．継続事業</t>
  </si>
  <si>
    <t>（目）農業・食品産業強化対策整備交付金</t>
  </si>
  <si>
    <t xml:space="preserve">（単位：円） </t>
  </si>
  <si>
    <t>政策目的</t>
  </si>
  <si>
    <t>新規事業</t>
  </si>
  <si>
    <t>継続事業</t>
  </si>
  <si>
    <t>小計</t>
  </si>
  <si>
    <t>都道府県附帯事務費</t>
  </si>
  <si>
    <t>総計</t>
  </si>
  <si>
    <t>件数</t>
  </si>
  <si>
    <t>事業費</t>
  </si>
  <si>
    <t>継続事業費</t>
  </si>
  <si>
    <t>産地競争力の強化</t>
  </si>
  <si>
    <t>食品流通の合理化</t>
  </si>
  <si>
    <t>計</t>
  </si>
  <si>
    <t>（目）牛肉等関税財源国産畜産物競争力強化対策費交付金</t>
  </si>
  <si>
    <t xml:space="preserve">  （　　○○県　　平成○年度　）  </t>
  </si>
  <si>
    <t>（都道府県名：</t>
  </si>
  <si>
    <t>）</t>
  </si>
  <si>
    <t>区　　　分</t>
  </si>
  <si>
    <t>金額（千円）</t>
  </si>
  <si>
    <t>内　　　容</t>
  </si>
  <si>
    <t>内　　　　　訳</t>
  </si>
  <si>
    <t>旅費</t>
  </si>
  <si>
    <t>普通旅費</t>
  </si>
  <si>
    <t>日額旅費</t>
  </si>
  <si>
    <t>委員等旅費</t>
  </si>
  <si>
    <t>賃金</t>
  </si>
  <si>
    <t>共済費</t>
  </si>
  <si>
    <t>報償費</t>
  </si>
  <si>
    <t>謝金</t>
  </si>
  <si>
    <t>需用費</t>
  </si>
  <si>
    <t>消耗品費</t>
  </si>
  <si>
    <t>燃料費</t>
  </si>
  <si>
    <t>食糧費</t>
  </si>
  <si>
    <t>印刷製本費</t>
  </si>
  <si>
    <t>修繕費</t>
  </si>
  <si>
    <t>役務費</t>
  </si>
  <si>
    <t>通信運搬費</t>
  </si>
  <si>
    <t>使用料及び</t>
  </si>
  <si>
    <t>賃借料</t>
  </si>
  <si>
    <t>備品購入費</t>
  </si>
  <si>
    <t>市町村附帯</t>
  </si>
  <si>
    <t>事務費</t>
  </si>
  <si>
    <t>合　　計</t>
  </si>
  <si>
    <t>５．都道府県附帯事務費の内訳表</t>
  </si>
  <si>
    <t>（都道府県名：　　　　　　　）</t>
  </si>
  <si>
    <t>（○○県　　　　　平成○年度）</t>
  </si>
  <si>
    <t>市町村
名</t>
  </si>
  <si>
    <t>事業
実施
主体名</t>
  </si>
  <si>
    <t>Ⅰ　達成すべき成果目標の具体的な内容及び現況値</t>
  </si>
  <si>
    <t>Ⅱ　達成すべき成果目標の内容及び現況値</t>
  </si>
  <si>
    <t>(対象となる作物（品種を含む。）・畜種等も記入すること。）</t>
  </si>
  <si>
    <t>類別</t>
  </si>
  <si>
    <t>成果目標の内容</t>
  </si>
  <si>
    <t>現況値の内容</t>
  </si>
  <si>
    <t>現状値</t>
  </si>
  <si>
    <t>目標値</t>
  </si>
  <si>
    <t>増減率等</t>
  </si>
  <si>
    <t>目標数値の考え方</t>
  </si>
  <si>
    <t>事後評価の検証方法</t>
  </si>
  <si>
    <t>（平成○年）</t>
  </si>
  <si>
    <t>（設定基準・項目）
（事業実施主体の現況）</t>
  </si>
  <si>
    <t>　　</t>
  </si>
  <si>
    <t>番
号</t>
  </si>
  <si>
    <t>市町村名</t>
  </si>
  <si>
    <t>地区名</t>
  </si>
  <si>
    <t>実施期間</t>
  </si>
  <si>
    <t>目標年度</t>
  </si>
  <si>
    <t>計画主体</t>
  </si>
  <si>
    <t>１　地域農業の現状と課題及び課題を解決させるための対応方針（強い農業づくりのための取組の方向性）</t>
  </si>
  <si>
    <t>(1)現状</t>
  </si>
  <si>
    <t>(2)課題</t>
  </si>
  <si>
    <t>(3)対応方針</t>
  </si>
  <si>
    <t>２　成果目標及び達成プログラム</t>
  </si>
  <si>
    <t>現在</t>
  </si>
  <si>
    <t>１年目</t>
  </si>
  <si>
    <t>２年目</t>
  </si>
  <si>
    <t>目標</t>
  </si>
  <si>
    <t>増加率</t>
  </si>
  <si>
    <t>項目</t>
  </si>
  <si>
    <t>（○年度）</t>
  </si>
  <si>
    <t>Ａ</t>
  </si>
  <si>
    <t>Ｂ</t>
  </si>
  <si>
    <t>Ｂ－Ａ</t>
  </si>
  <si>
    <t>増加率等</t>
  </si>
  <si>
    <t>（単位：　）</t>
  </si>
  <si>
    <t>増加数</t>
  </si>
  <si>
    <t>目標ポイント</t>
  </si>
  <si>
    <t>加算ポイント</t>
  </si>
  <si>
    <t>増加額</t>
  </si>
  <si>
    <t>受益農家数</t>
  </si>
  <si>
    <t>うち農業所得が５％以上向上する農家数</t>
  </si>
  <si>
    <t>割合</t>
  </si>
  <si>
    <t>受益農家の平均農業所得額</t>
  </si>
  <si>
    <t>（単位：人）</t>
  </si>
  <si>
    <t>増加数</t>
  </si>
  <si>
    <t>雇用者の増加数</t>
  </si>
  <si>
    <t>うち常時雇用者の増加数</t>
  </si>
  <si>
    <t>３　成果目標の設定根拠及び事後評価の検証方法</t>
  </si>
  <si>
    <t>成果目標項目</t>
  </si>
  <si>
    <t>目標数値設定の考え方</t>
  </si>
  <si>
    <t>事後評価の検証方法</t>
  </si>
  <si>
    <t>事業内容</t>
  </si>
  <si>
    <t>事業実施主体</t>
  </si>
  <si>
    <t>受益農家戸数</t>
  </si>
  <si>
    <t>事業費</t>
  </si>
  <si>
    <t>負担区分（円）</t>
  </si>
  <si>
    <t>融資（円）</t>
  </si>
  <si>
    <t>整備予定年度</t>
  </si>
  <si>
    <t>（円）</t>
  </si>
  <si>
    <t>交付金</t>
  </si>
  <si>
    <t>都道府県費</t>
  </si>
  <si>
    <t>市町村費</t>
  </si>
  <si>
    <t>その他</t>
  </si>
  <si>
    <t>公庫資金</t>
  </si>
  <si>
    <t>近代化等</t>
  </si>
  <si>
    <t>計</t>
  </si>
  <si>
    <t>－</t>
  </si>
  <si>
    <t>※記入にあたっては、（参考）の記入要領を参照のこと。</t>
  </si>
  <si>
    <t>(1)新規就農者の育成・確保</t>
  </si>
  <si>
    <t>(単位：人、％）</t>
  </si>
  <si>
    <t>卒業者数（ａ）</t>
  </si>
  <si>
    <t>（例）</t>
  </si>
  <si>
    <t>就農者数（ｂ）</t>
  </si>
  <si>
    <t>６ｐ</t>
  </si>
  <si>
    <t>７ｐ</t>
  </si>
  <si>
    <t xml:space="preserve">   </t>
  </si>
  <si>
    <t>うち、認定就農者数</t>
  </si>
  <si>
    <t xml:space="preserve">  </t>
  </si>
  <si>
    <t>認定就農者の割合</t>
  </si>
  <si>
    <t>就農率（ｂ／ａ）</t>
  </si>
  <si>
    <t>新規就農者数</t>
  </si>
  <si>
    <t>　</t>
  </si>
  <si>
    <t>　　　　</t>
  </si>
  <si>
    <t>　ウ．農業者のスキルアップ</t>
  </si>
  <si>
    <t>増加人数</t>
  </si>
  <si>
    <t>研修受講者数</t>
  </si>
  <si>
    <t>うち、認定就農者数及び認定農業者数</t>
  </si>
  <si>
    <t>認定就農者数及び認定農業者数の割合</t>
  </si>
  <si>
    <t>（　　○○県　　平成○年度）</t>
  </si>
  <si>
    <t>市場名</t>
  </si>
  <si>
    <t>成果目標の具体的な内容</t>
  </si>
  <si>
    <t>目標数値</t>
  </si>
  <si>
    <t>加算ポイント</t>
  </si>
  <si>
    <t>地域提案及び特認団体</t>
  </si>
  <si>
    <t xml:space="preserve">現状値
</t>
  </si>
  <si>
    <t xml:space="preserve">目標値
</t>
  </si>
  <si>
    <t>○○市</t>
  </si>
  <si>
    <t>○○市中央卸売市場</t>
  </si>
  <si>
    <t>中央卸売市場施設整備</t>
  </si>
  <si>
    <t>成果目標</t>
  </si>
  <si>
    <t>都道府県費</t>
  </si>
  <si>
    <t>市町村費</t>
  </si>
  <si>
    <t>その他</t>
  </si>
  <si>
    <t xml:space="preserve">（例）
既存の研修教育コース修了者における新規就農者数　５人
</t>
  </si>
  <si>
    <t xml:space="preserve">（例）
新たな研修教育コース修了者における新規就農者数　１０人
</t>
  </si>
  <si>
    <t>○人</t>
  </si>
  <si>
    <t>取組名</t>
  </si>
  <si>
    <t>（例）
新たな研修教育コースのカリキュラム策定、指導員の配置、就農支援の専任者配置</t>
  </si>
  <si>
    <t>加算設定に対応する内容</t>
  </si>
  <si>
    <t>合計</t>
  </si>
  <si>
    <t>都道府県内における推進事業取組一覧表</t>
  </si>
  <si>
    <t>平成○○年度　特定地域経営支援整備年度別実施計画書</t>
  </si>
  <si>
    <t>１　年度別進行管理表</t>
  </si>
  <si>
    <t>都道府県名：</t>
  </si>
  <si>
    <t>（単位：千円、％）</t>
  </si>
  <si>
    <t>事業開始年度</t>
  </si>
  <si>
    <t>地区数</t>
  </si>
  <si>
    <t>計画時における国費額</t>
  </si>
  <si>
    <t>強い農業づくり交付金における国庫交付金</t>
  </si>
  <si>
    <t>平成20年度</t>
  </si>
  <si>
    <t>平成21年度</t>
  </si>
  <si>
    <t>平成22年度</t>
  </si>
  <si>
    <t>平成23年度</t>
  </si>
  <si>
    <t>平成24年度</t>
  </si>
  <si>
    <t>平成25年度</t>
  </si>
  <si>
    <t>平成26年度</t>
  </si>
  <si>
    <t>（注１）事業開始年度欄の平成20年度及び平成21年度は、要綱別表のⅡの経営力の強化において、平成20年度及び平成21年度に事業実施計画の認定を受けた地区であって</t>
  </si>
  <si>
    <t>（注２）〔　　　〕内は、進度率を記載する。</t>
  </si>
  <si>
    <t>（注３）当初計画から変更があった場合は、変更前を（H○年度　　）で記載し、過去の変更経緯を併せて記載すること。</t>
  </si>
  <si>
    <t>２　変更関係</t>
  </si>
  <si>
    <t>地区名</t>
  </si>
  <si>
    <t>整備（予定）施設等</t>
  </si>
  <si>
    <t>事業量</t>
  </si>
  <si>
    <t>変更の内容</t>
  </si>
  <si>
    <t>変更の理由</t>
  </si>
  <si>
    <t>（事業開始年度）</t>
  </si>
  <si>
    <t>変更前</t>
  </si>
  <si>
    <t>変更後</t>
  </si>
  <si>
    <t>H20</t>
  </si>
  <si>
    <t>H21</t>
  </si>
  <si>
    <t>H22</t>
  </si>
  <si>
    <t>H23</t>
  </si>
  <si>
    <t>H24</t>
  </si>
  <si>
    <t>H25</t>
  </si>
  <si>
    <t>H26</t>
  </si>
  <si>
    <t>H27</t>
  </si>
  <si>
    <t>〔　　　　〕</t>
  </si>
  <si>
    <t>２．整備事業（個別表）</t>
  </si>
  <si>
    <t>（　　○○県　　平成○年度　）　</t>
  </si>
  <si>
    <t>　ア．新規学卒就農者率の向上</t>
  </si>
  <si>
    <t>加算設定に対応
する内容</t>
  </si>
  <si>
    <t>【特定地域経営支援整備】</t>
  </si>
  <si>
    <t xml:space="preserve">新規就農者の育成・確保
 </t>
  </si>
  <si>
    <t>（例）
・研修受講者数　
　既存コース：○人
　新規コース：○人
・認定就農者及び認定農業者の割合が５０％
・就農支援の専任者を配置</t>
  </si>
  <si>
    <t>（別紙様式１号　別添１）</t>
  </si>
  <si>
    <t>新規就農者の育成</t>
  </si>
  <si>
    <t>取組の分類</t>
  </si>
  <si>
    <t>安全・安心な市場流通</t>
  </si>
  <si>
    <t>効率的な市場流通</t>
  </si>
  <si>
    <t>　イ．新規就農者の育成</t>
  </si>
  <si>
    <t>イの研修教育コース修了者で新規就農した者</t>
  </si>
  <si>
    <t>イの研修教育コース修了者で新規就農した者が研修を受ける割合</t>
  </si>
  <si>
    <t>【研修教育基幹施設整備】</t>
  </si>
  <si>
    <t>（例）
・新規就農者の割合が全国平均○％より大きい
・有機農業の授業を導入</t>
  </si>
  <si>
    <t>　　　事業実施期間が平成22年度以降に及ぶ地区について記入する。</t>
  </si>
  <si>
    <t>成果目標</t>
  </si>
  <si>
    <t>（注）１　「新規就農者」には、継続的に農業研修を行う者を含める。</t>
  </si>
  <si>
    <r>
      <t>（記入例）
新たな研修教育コース修了者における新規就農者数　１０人</t>
    </r>
    <r>
      <rPr>
        <strike/>
        <sz val="11"/>
        <rFont val="ＭＳ 明朝"/>
        <family val="1"/>
      </rPr>
      <t xml:space="preserve">
</t>
    </r>
  </si>
  <si>
    <t>事業実施主体名</t>
  </si>
  <si>
    <t>負担区分（円）</t>
  </si>
  <si>
    <t>（円）</t>
  </si>
  <si>
    <t>メニュー</t>
  </si>
  <si>
    <t>Ⅲ　食品流通の合理化を目的とする取組用</t>
  </si>
  <si>
    <t>メニュー</t>
  </si>
  <si>
    <t>特別枠加算の取組内容</t>
  </si>
  <si>
    <t>Ⅰ　産地競争力の強化を目的とする取組用</t>
  </si>
  <si>
    <t>事業費の内訳
（円）</t>
  </si>
  <si>
    <t>４．事業費の内訳（整備事業、全取組共通）</t>
  </si>
  <si>
    <t>（注）継続事業の欄については、事業実施期間が複数年の事業の２年度目以降の件数、事業費交付金額を記入すること。</t>
  </si>
  <si>
    <t>（１）（目）農業・食品産業強化対策整備交付金</t>
  </si>
  <si>
    <t>（２）（目）牛肉等関税財源国産畜産物競争力強化対策費交付金</t>
  </si>
  <si>
    <t>成果目標Ⅰ</t>
  </si>
  <si>
    <t>成果目標Ⅱ</t>
  </si>
  <si>
    <t>目標数値の考え方</t>
  </si>
  <si>
    <t>目標数値の考え方</t>
  </si>
  <si>
    <t>増減率等</t>
  </si>
  <si>
    <t>「番号」の欄については、総括表と同様の番号を記入すること。</t>
  </si>
  <si>
    <t>「取組の分類」の欄については、要領別記のⅣの１の「取組の概要」に該当する内容を記入すること。</t>
  </si>
  <si>
    <t>「メニュー」の欄については、配分基準通知別表２－３の欄に該当する内容を記入すること。</t>
  </si>
  <si>
    <t>○○市</t>
  </si>
  <si>
    <t>(物品鮮度の保持)
低温売場販売率が低温売場面積率を超過</t>
  </si>
  <si>
    <t>低温売場面積率
(平成○年)</t>
  </si>
  <si>
    <t>○％</t>
  </si>
  <si>
    <t>低温売場販売率
(平成△年)</t>
  </si>
  <si>
    <t>△％</t>
  </si>
  <si>
    <t>○％
削減</t>
  </si>
  <si>
    <t>加算ポイントの要件に該当する場合、該当理由を記載すること。</t>
  </si>
  <si>
    <t>(物流コスト等の削減)物流コストの削減</t>
  </si>
  <si>
    <t>物流コス ト
(平成○年)</t>
  </si>
  <si>
    <t>○○
千円</t>
  </si>
  <si>
    <t>物流コスト
(平成△年)</t>
  </si>
  <si>
    <t>△△
千円</t>
  </si>
  <si>
    <t>「目標数値の考え方」の欄にあっては、目標値の決定にあたって、現状を明らかにし、どのような取組を行うことにより、具体的にどれだけの効果が期待され、</t>
  </si>
  <si>
    <t>（注）1</t>
  </si>
  <si>
    <t>成果目標を２つ設定する場合は、成果目標１及び２の欄にそれぞれ記入すること。</t>
  </si>
  <si>
    <t>「成果目標の具体的な内容」の欄については、配分基準通知別表２－３の内容及び達成すべき成果目標の基準に沿って、記入すること。</t>
  </si>
  <si>
    <t>「目標数値」の欄については、配分基準通知別表２－３の達成すべき成果目標基準に沿って、内容・目標数値を記入すること。</t>
  </si>
  <si>
    <t>「加算ポイント」の欄については、配分基準通知別表２－３の食品流通の合理化に係るポイントの欄の右欄のいずれかの加算に該当する場合に記入すること。</t>
  </si>
  <si>
    <t>その結果として、目標をどれだけ達成できるのかを記入すること。</t>
  </si>
  <si>
    <t>「事後評価の検証方法」の欄については、現状値及び目標値の算出方法について、客観的な手法により検証ができるものを記入すること。</t>
  </si>
  <si>
    <t>「地域提案及び特認団体」の欄については、地域提案に該当する場合「○」、特認団体に該当する場合「△」と記入するとともに、施設の利用計画、</t>
  </si>
  <si>
    <t>複数年の事業であって、２年度目以降の事業を実施する場合は、3.継続事業に記入し、本表には記入しないこと。</t>
  </si>
  <si>
    <t>「市町村名」の欄については、都道府県が事業を行う場合には省略すること。</t>
  </si>
  <si>
    <t>なお、現状値については、原則、直近年のデータとし、直近年が異常年であった場合（激甚災害の発生等）は、さらに前年のデータ又は過去数カ年の平均を現状値とすることができる。</t>
  </si>
  <si>
    <t>収支計画、費用対効果分析等を含む事業実施計画書を添付すること。</t>
  </si>
  <si>
    <t>安全・安心な市場流通</t>
  </si>
  <si>
    <t>効率的な市場流通</t>
  </si>
  <si>
    <t>卸売市場の再編</t>
  </si>
  <si>
    <t>メニュー</t>
  </si>
  <si>
    <t>○経営体育成緊急地域の場合</t>
  </si>
  <si>
    <t>農業法人の設立数</t>
  </si>
  <si>
    <t>集落営農組織の設立数</t>
  </si>
  <si>
    <t>（注）変更の理由の欄は、箇条書きで簡潔に記入すること。</t>
  </si>
  <si>
    <t>（単位：人，％，万円）</t>
  </si>
  <si>
    <t>意欲ある個別経営体の経営体数</t>
  </si>
  <si>
    <t>メニュー</t>
  </si>
  <si>
    <t>Ⅱ　経営力の強化を目的とする取組用</t>
  </si>
  <si>
    <t xml:space="preserve"> ［受益農家１戸当たりの農業所得　　　　　　千円］</t>
  </si>
  <si>
    <t>　(1)経営規模の零細な地域</t>
  </si>
  <si>
    <t xml:space="preserve">     ①農家１戸当たりの平均農地面積</t>
  </si>
  <si>
    <t xml:space="preserve">     ②農地面積0.5ha(北海道2ha)未満の農家の割合</t>
  </si>
  <si>
    <t>　(2)(1)の地域に準ずる地域</t>
  </si>
  <si>
    <t>　　 ①根拠データ名</t>
  </si>
  <si>
    <t>　　 ②根拠データ名</t>
  </si>
  <si>
    <t>　　 ①販売農家に対する副業的農家の割合</t>
  </si>
  <si>
    <t xml:space="preserve">     ②販売農家に対する主業農家の割合</t>
  </si>
  <si>
    <t>都道府県の優先的事業加算ポイントを設定した理由</t>
  </si>
  <si>
    <t>設定理由</t>
  </si>
  <si>
    <t>（別紙様式１号　別添２）</t>
  </si>
  <si>
    <t>１　年度別計画表（事業実施期間を２年以上とする場合に限る。）</t>
  </si>
  <si>
    <t>（都道府県名：　　　　　　）</t>
  </si>
  <si>
    <t>市町村名</t>
  </si>
  <si>
    <t>地区名</t>
  </si>
  <si>
    <t>事業実施
主体名</t>
  </si>
  <si>
    <t>事業実施期間</t>
  </si>
  <si>
    <t>総事業費
（千円）</t>
  </si>
  <si>
    <t>開始年度</t>
  </si>
  <si>
    <t>完了年度</t>
  </si>
  <si>
    <t>平成○年度</t>
  </si>
  <si>
    <t>平成○○年度　産地競争力の強化年度別実施計画書</t>
  </si>
  <si>
    <t>年度別事業内容及び事業費（千円）</t>
  </si>
  <si>
    <t>事業内容</t>
  </si>
  <si>
    <t>事業費</t>
  </si>
  <si>
    <t>平成22年度</t>
  </si>
  <si>
    <t>平成23年度</t>
  </si>
  <si>
    <t>平成24年度</t>
  </si>
  <si>
    <t>平成25年度</t>
  </si>
  <si>
    <t>平成26年度</t>
  </si>
  <si>
    <t>（注）１　「年度別事業内容及び事業費」の欄は、適宜、欄を追加して記入すること。</t>
  </si>
  <si>
    <t>　　　２　21年度以前に本交付金を受けて着工された事業であって、事業実施期間が22年度以降に及ぶ事業</t>
  </si>
  <si>
    <t>　　　　適宜、欄を追加して記入すること。</t>
  </si>
  <si>
    <t>　　　３　（注）２の事業の場合の「メニュー」欄について、前述の事業の場合は従前の例により「取組名」、</t>
  </si>
  <si>
    <t>　　　　後述の事業の場合は「畜産環境総合整備事業」と記入すること。</t>
  </si>
  <si>
    <t>４　都道府県の優先的事業加算ポイントを設定した理由</t>
  </si>
  <si>
    <t>番号</t>
  </si>
  <si>
    <t>５　施設整備計画</t>
  </si>
  <si>
    <t>５　施設等整備計画</t>
  </si>
  <si>
    <t>　(3)総兼業地帯等と呼ばれる地域</t>
  </si>
  <si>
    <t>(3)雇用の増加</t>
  </si>
  <si>
    <t>(4)地区選択目標</t>
  </si>
  <si>
    <t>※番号は総括表と同様の番号を記入すること。</t>
  </si>
  <si>
    <t>販売農家の減少率</t>
  </si>
  <si>
    <t>（参考）</t>
  </si>
  <si>
    <t>地区</t>
  </si>
  <si>
    <t>都道府県</t>
  </si>
  <si>
    <t>うち認定農業者数</t>
  </si>
  <si>
    <t>（○年～○年）</t>
  </si>
  <si>
    <t>（○年）</t>
  </si>
  <si>
    <t>農業就業人口の高齢化率</t>
  </si>
  <si>
    <t>(2)農業所得の向上</t>
  </si>
  <si>
    <t>Ａ</t>
  </si>
  <si>
    <t>意欲ある多様な農業経営の育成・確保</t>
  </si>
  <si>
    <t>メニュー</t>
  </si>
  <si>
    <t>(1)意欲ある多様な農業経営の育成</t>
  </si>
  <si>
    <t>（単位：経営体，法人，組織，％）</t>
  </si>
  <si>
    <t>（別紙様式１号　別添３）</t>
  </si>
  <si>
    <t>(対象となる作物（品種を含む。）・畜種等も記入すること。）</t>
  </si>
  <si>
    <t>別紙様式２号</t>
  </si>
  <si>
    <t>都道府県事業実施状況報告書及び評価報告書</t>
  </si>
  <si>
    <t>１．推進事業</t>
  </si>
  <si>
    <t>現状と課題（※計画地区等における現状を踏まえて、課題を数値等も交えて具体的に記述すること。）</t>
  </si>
  <si>
    <t>成果目標</t>
  </si>
  <si>
    <t>事業実施後の状況</t>
  </si>
  <si>
    <t>成果目標の具体的な実績</t>
  </si>
  <si>
    <t>計画時（平成○年度）</t>
  </si>
  <si>
    <t>実施後（平成○年度）</t>
  </si>
  <si>
    <t>目標（平成○年度）</t>
  </si>
  <si>
    <t>達成率</t>
  </si>
  <si>
    <t>新規就農者の育成</t>
  </si>
  <si>
    <t>（記入例）
既存の研修教育コース修了者における新規就農者数　○人（既存のコースがない場合は０人）</t>
  </si>
  <si>
    <t>（記入例）
新たな研修教育コース修了者における新規就農者数　Ｂ人</t>
  </si>
  <si>
    <t>（記入例）
新たな研修教育コース修了者における新規就農者数　Ａ人</t>
  </si>
  <si>
    <t>Ｂ／Ａ
×100</t>
  </si>
  <si>
    <t>事業実施地区数</t>
  </si>
  <si>
    <t>総合所見</t>
  </si>
  <si>
    <t>・・・・・・・・・・・</t>
  </si>
  <si>
    <t>（注）１　別紙様式１号に準じて作成すること。</t>
  </si>
  <si>
    <t>　　　２　「総合所見」欄については、評価実施年度の取組について、都道府県全体の総合所見を記入すること。</t>
  </si>
  <si>
    <t>(別紙様式２号　別添３）</t>
  </si>
  <si>
    <t>(経営力の強化を目的とする取組用）</t>
  </si>
  <si>
    <t>《特定地域経営支援整備の場合》</t>
  </si>
  <si>
    <t>施設等の利用状況報告書</t>
  </si>
  <si>
    <t>施設等名</t>
  </si>
  <si>
    <t>事業実施主体（管理主体）</t>
  </si>
  <si>
    <t>算定指標</t>
  </si>
  <si>
    <t>実績</t>
  </si>
  <si>
    <t>計画目標</t>
  </si>
  <si>
    <t>達成状況</t>
  </si>
  <si>
    <t>平成○年度</t>
  </si>
  <si>
    <t>利用計画に対する利用状況</t>
  </si>
  <si>
    <t>○○○○</t>
  </si>
  <si>
    <t>（　　　　　　）</t>
  </si>
  <si>
    <t>地域内農畜産物の仕入・委託販売額の割合</t>
  </si>
  <si>
    <t>総販売額（Ａ）</t>
  </si>
  <si>
    <t>うち地区内農産物（Ｂ）</t>
  </si>
  <si>
    <t>（Ｂ）／（Ａ）</t>
  </si>
  <si>
    <t>施設運営に係る収支状況</t>
  </si>
  <si>
    <t>収入（Ａ）</t>
  </si>
  <si>
    <t>支出（Ｂ）</t>
  </si>
  <si>
    <t>収支率
（Ａ）／（Ｂ）</t>
  </si>
  <si>
    <t>収入計画に対する収入実績割合</t>
  </si>
  <si>
    <t>収入計画（Ａ）</t>
  </si>
  <si>
    <t>収入実績（Ｂ）</t>
  </si>
  <si>
    <t>収入実績割合
（Ｂ）／（Ａ）</t>
  </si>
  <si>
    <t>※記入にあたっては、（参考２）の記入要領を参照のこと。</t>
  </si>
  <si>
    <t>《研修教育基幹施設整備の場合》</t>
  </si>
  <si>
    <t>施設の利用状況等報告書</t>
  </si>
  <si>
    <t>施設名</t>
  </si>
  <si>
    <t>項  目</t>
  </si>
  <si>
    <t>実績（％）</t>
  </si>
  <si>
    <t>○○○</t>
  </si>
  <si>
    <t>年間施設利用率</t>
  </si>
  <si>
    <t>施設利用者のうち学生及び研修生の占める割合</t>
  </si>
  <si>
    <t>※　算定指標欄には、利用率等を算定するための指標を記入する。</t>
  </si>
  <si>
    <t>※　記入にあたっては、（参考２）の記入要領を参照のこと。</t>
  </si>
  <si>
    <t>（参考２）</t>
  </si>
  <si>
    <t>＜別添３記入要領＞</t>
  </si>
  <si>
    <t>《特定地域経営支援整備の場合》</t>
  </si>
  <si>
    <t>１　「利用計画に対する利用状況」は、当該事業により整備した施設等について記入する。</t>
  </si>
  <si>
    <t>２　「地域内農畜産物の仕入・委託販売額の割合」及び「施設運営に係る終始状況」は、処理・加工、販売、食材供給等の機能を</t>
  </si>
  <si>
    <t>　　有する施設について記入する。</t>
  </si>
  <si>
    <t>３　「利用計画に対する利用状況」の「算定指標」欄には、利用率を算定するための指標を記入する。</t>
  </si>
  <si>
    <t>　　（例：当該施設の受益面積、処理量、販売額、利用者数等）</t>
  </si>
  <si>
    <t>４　「地域内農畜産物の仕入・委託販売額の割合」は、当該施設において処理・加工、販売、食材供給される農畜産物のうち、</t>
  </si>
  <si>
    <t>　　事業計画において仕入れ又は委託販売することとされた品目にかかる金額とする。</t>
  </si>
  <si>
    <t>　　また、「うち地区内農産物」は、農畜産物の仕入・委託販売額のうち、受益地域内で生産された農畜産物の品目にかかる金額とする。</t>
  </si>
  <si>
    <t>５　実績欄の（　　）内は、計画目標に対する達成度合（％）を記入する。</t>
  </si>
  <si>
    <t>６　達成状況は、次により記入する。</t>
  </si>
  <si>
    <t>利用率が70％以上の場合は「○」を、70％未満の場合は「×」を記入</t>
  </si>
  <si>
    <t>地域内農畜産物の仕入・委託販売額の割合</t>
  </si>
  <si>
    <t>地域内農畜産物の割合が50％以上の場合は「○」を、50％未満の場合は「×」を記入</t>
  </si>
  <si>
    <t>収支率が80％以上の場合は「○」を、80％未満の場合は「×」を記入</t>
  </si>
  <si>
    <t>収入計画に対する収入実績</t>
  </si>
  <si>
    <t>収支実績割合が70％以上の場合は「○」を、70％未満の場合は「×」を記入</t>
  </si>
  <si>
    <t>《研修教育基幹施設整備の場合》</t>
  </si>
  <si>
    <t>１　「算定指標」の欄には、利用率等を算定するための指標を記入する。</t>
  </si>
  <si>
    <t>（記載例）</t>
  </si>
  <si>
    <t>　年間施設利用率：年間の利用計画（施設稼働日数、利用予定日数○日×１日当たり利用予定人数○人など）に対する利用実績で表す。</t>
  </si>
  <si>
    <t>　学生及び研修生の占める割合：年間の利用実績のうちの学生及び研修生の占める割合で表す。</t>
  </si>
  <si>
    <t>（別紙様式２号　別添１）</t>
  </si>
  <si>
    <t>都道府県内における推進事業取組実施状況一覧表</t>
  </si>
  <si>
    <t>事業実施主体名</t>
  </si>
  <si>
    <t>計画策定時</t>
  </si>
  <si>
    <t>事業実施後（目標年度）</t>
  </si>
  <si>
    <t>加算設定に対応する実績</t>
  </si>
  <si>
    <t>事業費（円）</t>
  </si>
  <si>
    <t>負担区分（円）</t>
  </si>
  <si>
    <t>目標達成状況Ｂ／Ａ×100</t>
  </si>
  <si>
    <t>事業主体等による評価結果</t>
  </si>
  <si>
    <t>都道府県による点検評価結果（所見）</t>
  </si>
  <si>
    <t>現状値</t>
  </si>
  <si>
    <t>実績値</t>
  </si>
  <si>
    <t>事業実績</t>
  </si>
  <si>
    <t>目標値</t>
  </si>
  <si>
    <t>具体的な事業内容（計画）</t>
  </si>
  <si>
    <t xml:space="preserve">（例）
既存の研修教育コース修了者における新規就農者数　○人
</t>
  </si>
  <si>
    <t xml:space="preserve">（例）
新たな研修教育コース修了者における新規就農者数　Ｂ人
</t>
  </si>
  <si>
    <t>（例）
新たな研修教育コースの設定のためのカリキュラム検討会の開催、指導職員の配置</t>
  </si>
  <si>
    <t xml:space="preserve">（例）
新たな研修教育コース修了者における新規就農者数　Ａ人
</t>
  </si>
  <si>
    <t>（例）
新たな研修教育コースの設定のためのカリキュラム検討会の開催、指導職員の配置</t>
  </si>
  <si>
    <t>（例）
・研修受講者数　
　既存コース：○人
　新規コース：○人
・認定就農者及び認定農業者の割合が50％
・就農支援の専任者を配置</t>
  </si>
  <si>
    <t>○％</t>
  </si>
  <si>
    <t>－</t>
  </si>
  <si>
    <t>（注）１　別紙様式１号の別添１に準じて作成すること。</t>
  </si>
  <si>
    <t>　　　２　「都道府県による点検評価結果（所見）」には、都道府県としての事業実施主体ごとの目標達成状況に関する評価を記載するとともに、</t>
  </si>
  <si>
    <t>　　　　目標未達成の場合には改善措置の指導の必要の有無を含めた今後の改善指導方策を記載する。</t>
  </si>
  <si>
    <t>２．整備事業</t>
  </si>
  <si>
    <r>
      <rPr>
        <u val="single"/>
        <sz val="6"/>
        <rFont val="ＭＳ 明朝"/>
        <family val="1"/>
      </rPr>
      <t>Ⅰ</t>
    </r>
    <r>
      <rPr>
        <sz val="6"/>
        <rFont val="ＭＳ 明朝"/>
        <family val="1"/>
      </rPr>
      <t>　産地競争力の強化を目的とする取組用</t>
    </r>
  </si>
  <si>
    <t>（○○県　平成○年度）</t>
  </si>
  <si>
    <t>メニュー①</t>
  </si>
  <si>
    <t>成果目標の具体的な内容①</t>
  </si>
  <si>
    <t>事業実施後の状況①</t>
  </si>
  <si>
    <t>成果目標の具体的な実績①</t>
  </si>
  <si>
    <t>メニュー②</t>
  </si>
  <si>
    <t>成果目標の具体的な内容②</t>
  </si>
  <si>
    <t>事業実施後の状況②</t>
  </si>
  <si>
    <t>成果目標の具体的な実績②</t>
  </si>
  <si>
    <t>特別枠加算の取組の具体的な実績</t>
  </si>
  <si>
    <t>完了年月日</t>
  </si>
  <si>
    <t>事業実施主体の評価</t>
  </si>
  <si>
    <t>都道府県の評価</t>
  </si>
  <si>
    <t>（対象作物・畜種等名）①</t>
  </si>
  <si>
    <t xml:space="preserve">計画時（平成△年）
</t>
  </si>
  <si>
    <t xml:space="preserve">１年後（平成□年）
</t>
  </si>
  <si>
    <t xml:space="preserve">２年後（平成◇年）
</t>
  </si>
  <si>
    <t xml:space="preserve">３年後（平成○年）
</t>
  </si>
  <si>
    <t xml:space="preserve">目標値（平成○年）
</t>
  </si>
  <si>
    <t>達成率</t>
  </si>
  <si>
    <t>（対象作物・畜種等名）②</t>
  </si>
  <si>
    <t>都道府県費</t>
  </si>
  <si>
    <t xml:space="preserve">市町村費
</t>
  </si>
  <si>
    <t xml:space="preserve">その他
</t>
  </si>
  <si>
    <t>（例）○○市</t>
  </si>
  <si>
    <t>○○農協</t>
  </si>
  <si>
    <t>野菜(○○)</t>
  </si>
  <si>
    <t>▼【野菜】▼（低コスト化）▼事業実施地区において○○野菜栽培の生産コストの削減</t>
  </si>
  <si>
    <t>10,000円／10ａ（平成16年度）</t>
  </si>
  <si>
    <t>9,800円／10ａ（平成17年度）</t>
  </si>
  <si>
    <t>9,000円／10ａ（平成19年度）</t>
  </si>
  <si>
    <t>○○野菜栽培の生産コストが２％削減された</t>
  </si>
  <si>
    <t>▼【野菜】▼（労働時間削減）▼事業実施地区において10ａ当たり労働時間を削減</t>
  </si>
  <si>
    <t>900ｈ/10a</t>
  </si>
  <si>
    <t>890ｈ/10a</t>
  </si>
  <si>
    <t>850ｈ/10a</t>
  </si>
  <si>
    <t>○○野菜栽培の労働時間が20％削減された</t>
  </si>
  <si>
    <t>・集出荷貯蔵施設（……）</t>
  </si>
  <si>
    <t>都道府県平均達成率</t>
  </si>
  <si>
    <t>○％</t>
  </si>
  <si>
    <t>・・・・・・・・・・・</t>
  </si>
  <si>
    <t xml:space="preserve"> （注）１　別紙様式１号の２のⅠに準じて作成すること。</t>
  </si>
  <si>
    <t>　 　　２　要領第１の１の（２）のアの（ア）から（ウ）の場合にあっては、事業実施後の状況の欄を追加し、記入すること。</t>
  </si>
  <si>
    <t>　　 　３　別添として、各事業実施主体が作成した事業実施状況報告書を添付すること。</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</si>
  <si>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</si>
  <si>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</si>
  <si>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６「都道府県平均達成率」欄は、都道府県において事業実施地区で掲げている成果目標毎の達成率の平均値とする。</t>
  </si>
  <si>
    <t>報告年度</t>
  </si>
  <si>
    <t>市町村名</t>
  </si>
  <si>
    <t>メニュー</t>
  </si>
  <si>
    <t>成果目標</t>
  </si>
  <si>
    <t>当該年度の目標（Ａ）</t>
  </si>
  <si>
    <t>Ａに対する達成率</t>
  </si>
  <si>
    <t>点検結果及び講じようとする措置又は点検評価及び講じようとする指導</t>
  </si>
  <si>
    <t>計画時</t>
  </si>
  <si>
    <t>目標年</t>
  </si>
  <si>
    <t>都道府県平均達成率</t>
  </si>
  <si>
    <t>第三者機関　　　の開催年月日</t>
  </si>
  <si>
    <t>整備施設等</t>
  </si>
  <si>
    <t>第三者機関によって審議した内容及び意見</t>
  </si>
  <si>
    <t>第三者機関の意見を踏まえて都道府県が事業実施主体に対して指導した内容</t>
  </si>
  <si>
    <t>（注）１　複数年の取組にあっては、事業開始年度の早い順に記入する。</t>
  </si>
  <si>
    <t>　　　２　事業実施年度欄は、複数年の取組にあっては、事業開始年度を記入する。</t>
  </si>
  <si>
    <t>　　　３　実施状況報告時において、点検結果及び講じようとする措置又は点検評価及び講じようとする指導欄は、点検結果に関する都道府県の所見及び要綱第７の２に基づき</t>
  </si>
  <si>
    <t>　　　　講じようとする措置の内容を記入する。</t>
  </si>
  <si>
    <t xml:space="preserve">      ４　事業の評価時において、点検結果及び講じようとする措置又は点検評価及び講じようとする指導欄は、点検評価に関する都道府県の所見及び要綱第８の２に基づき</t>
  </si>
  <si>
    <t xml:space="preserve">        講じようとする指導の内容を記入する。</t>
  </si>
  <si>
    <t xml:space="preserve">      ５　都道府県平均達成率欄は、都道府県において事業実施地区で掲げている成果目標毎の達成率の平均値とする。</t>
  </si>
  <si>
    <t>（添付資料）各事業実施主体等が作成した事業実施状況報告書及び評価報告書（別添２及び別添３）を添付するものとする。</t>
  </si>
  <si>
    <t>（別紙様式２号　別添２）</t>
  </si>
  <si>
    <t>（経営力の強化を目的とする取組用）</t>
  </si>
  <si>
    <t>事業実施状況報告書及び評価報告書（事業実施主体等用）</t>
  </si>
  <si>
    <t>平成　年度</t>
  </si>
  <si>
    <t>１　施設等の整備状況</t>
  </si>
  <si>
    <t>事業量等</t>
  </si>
  <si>
    <t>対象作物等</t>
  </si>
  <si>
    <t>負担区分（千円）</t>
  </si>
  <si>
    <t>実施（予定）年度</t>
  </si>
  <si>
    <t>（管理主体）</t>
  </si>
  <si>
    <t>（千円）</t>
  </si>
  <si>
    <t>２　成果目標の達成状況</t>
  </si>
  <si>
    <t>成果目標の達成プログラム</t>
  </si>
  <si>
    <t>備考</t>
  </si>
  <si>
    <t>（上段：計画、中段：実績、下段：達成率）</t>
  </si>
  <si>
    <t>(H○年度）</t>
  </si>
  <si>
    <t>１年度目</t>
  </si>
  <si>
    <t>２年度目</t>
  </si>
  <si>
    <t>３年度目</t>
  </si>
  <si>
    <t>※記入にあたっては、（参考１）の記入要領を参照のこと。</t>
  </si>
  <si>
    <t>（参考１）</t>
  </si>
  <si>
    <t>＜別添２記入要領＞</t>
  </si>
  <si>
    <t>１　表題の記入内容は、別紙様式１号の２のⅡの参考の記入要領に準じて記入する。</t>
  </si>
  <si>
    <t>２　達成率は、（実績－計画時）／（年度計画－計画時）×100により求めるものとする。（小数第２位は切り捨て、小数第１位まで記入する）</t>
  </si>
  <si>
    <t>　　なお、（実績－計画時）＝０、（年度計画－計画時）＝０となる場合の達成率の記入方法は、以下によるものとする。</t>
  </si>
  <si>
    <t>（１）数値目標が漸増する場合</t>
  </si>
  <si>
    <t>年度計画</t>
  </si>
  <si>
    <t>（実績－計画時）／（年度計画－計画時）×100</t>
  </si>
  <si>
    <t>記入方法</t>
  </si>
  <si>
    <t>（0－0）／（0－0）×100=0／0×100</t>
  </si>
  <si>
    <t>α</t>
  </si>
  <si>
    <t>（α－0）／（0－0）×100=α／0×100</t>
  </si>
  <si>
    <t>皆</t>
  </si>
  <si>
    <t>（α－α）／（α－α）×100=0／0×100</t>
  </si>
  <si>
    <t>β</t>
  </si>
  <si>
    <t>（β－α）／（α－α）×100＝（β－α）／0×100　α＜β</t>
  </si>
  <si>
    <t>（注）α及びβは、0以外の数値をいう。</t>
  </si>
  <si>
    <t>（２）数値目標が漸減する場合</t>
  </si>
  <si>
    <t>（0－α）／（α－α）×100=－α／0×100</t>
  </si>
  <si>
    <t>（β－α）／（α－α）×100＝（β－α）／0×100　α＞β</t>
  </si>
  <si>
    <t>３　特定地域経営支援整備においては、備考欄に目標年度までの毎年度、当該年度における受益農家１戸当たりの農業所得額（単位：千円）を全地区において記入すること。</t>
  </si>
  <si>
    <t>成果目標Ⅰ</t>
  </si>
  <si>
    <t>成果目標Ⅱ</t>
  </si>
  <si>
    <t>メニュー</t>
  </si>
  <si>
    <t>事業実施後の状況</t>
  </si>
  <si>
    <t>成果目標の具体的な実績</t>
  </si>
  <si>
    <t>事業内容（施設区分、構造、規模等）</t>
  </si>
  <si>
    <t>○○市</t>
  </si>
  <si>
    <t>○○市中央卸売市場</t>
  </si>
  <si>
    <t>中央卸売市場施設整備</t>
  </si>
  <si>
    <t>物品鮮度の保持）
低温売場販売率が低温売場面積率を超過</t>
  </si>
  <si>
    <t>低温売場面積率
（平成△年)
△△％</t>
  </si>
  <si>
    <t>低温売場販売率
(平成□年)
□□％</t>
  </si>
  <si>
    <t>低温売場販売率　(平成○年)
○○％</t>
  </si>
  <si>
    <t>○%超過</t>
  </si>
  <si>
    <t>低温売場販売率が低温売場面積率を○%超過した</t>
  </si>
  <si>
    <t>(物流 コスト等の削減)
物流コストの削減</t>
  </si>
  <si>
    <t>物流コスト
(平成△年)
△△千円</t>
  </si>
  <si>
    <t xml:space="preserve">物流コ
スト
(平成□年)□□千
円
</t>
  </si>
  <si>
    <t xml:space="preserve">物流コ
スト
(平成○年)○○千円
</t>
  </si>
  <si>
    <t>○％削減</t>
  </si>
  <si>
    <t xml:space="preserve">物流コストが○％削減された
</t>
  </si>
  <si>
    <t xml:space="preserve">卸売場の改良(鉄骨造２階建)
 （……）
</t>
  </si>
  <si>
    <t>総合所見</t>
  </si>
  <si>
    <t>・・・・・・・・・・・</t>
  </si>
  <si>
    <t>（注）１</t>
  </si>
  <si>
    <t xml:space="preserve">別紙様式１号の２のⅢに準じて作成すること。  </t>
  </si>
  <si>
    <t>２</t>
  </si>
  <si>
    <t>別添として、各事業実施主体等が作成した事業実施状況報告書を添付すること。</t>
  </si>
  <si>
    <t>３</t>
  </si>
  <si>
    <t>「事業実施主体の評価」欄と、「都道府県の評価」欄については、評価の対象となる年度のみ、それぞれの所見を記入すること。</t>
  </si>
  <si>
    <t>４</t>
  </si>
  <si>
    <t>「総合所見」欄については、評価実施年度の取組について、都道府県全体の総合所見を記入すること。</t>
  </si>
  <si>
    <t>５</t>
  </si>
  <si>
    <t>「都道府県平均達成率」欄は、都道府県において事業実施地区で掲げている成果目標毎の達成率の平均値とする。</t>
  </si>
  <si>
    <t>別紙様式３号</t>
  </si>
  <si>
    <t>番　　　号</t>
  </si>
  <si>
    <t>年　月　日</t>
  </si>
  <si>
    <t>○○農政局長　殿</t>
  </si>
  <si>
    <t>県（都道府）知事</t>
  </si>
  <si>
    <t>氏　　名</t>
  </si>
  <si>
    <t>印</t>
  </si>
  <si>
    <t>平成　年度強い農業づくり交付金の成果目標の（変更の）妥当性等の協議について</t>
  </si>
  <si>
    <t>　強い農業づくり交付金実施要綱（平成17年４月１日付け16生産第8260号農林水産事務</t>
  </si>
  <si>
    <t>次官依命通知）第４の２及び３に基づき、関係書類を添えて協議する。</t>
  </si>
  <si>
    <t>（注）１　関係書類として、別紙様式１号の都道府県事業実施計画を添付すること</t>
  </si>
  <si>
    <t>　　　２　必要に応じて都道府県内の取組一覧表を作成し、添付すること　</t>
  </si>
  <si>
    <r>
      <t>　　　３　地域提案</t>
    </r>
    <r>
      <rPr>
        <sz val="11"/>
        <rFont val="ＭＳ 明朝"/>
        <family val="1"/>
      </rPr>
      <t>、特認団体又は都道府県の協議がある場合は都道府県事業実施計</t>
    </r>
  </si>
  <si>
    <t>　　　　画のほか、事業実施計画書を添付するとともに、特認団体の協議にあっては、</t>
  </si>
  <si>
    <t>　　　　別紙様式４号の特認団体協議書を添付すること。</t>
  </si>
  <si>
    <t>別紙様式４号</t>
  </si>
  <si>
    <t>特認団体協議書</t>
  </si>
  <si>
    <t>事業実施主体の特認関係</t>
  </si>
  <si>
    <t>代表者氏名</t>
  </si>
  <si>
    <t>所在地</t>
  </si>
  <si>
    <t>政策目的</t>
  </si>
  <si>
    <t>（特認団体名）</t>
  </si>
  <si>
    <t>特認とする理由</t>
  </si>
  <si>
    <t>（注）１　事業実施主体の定款、規約等を添付すること。</t>
  </si>
  <si>
    <t>　　　２　事業実施計画書を添付すること</t>
  </si>
  <si>
    <t>　　　３　必要に応じて地方農政局等が指示した書類等を添付すること。</t>
  </si>
  <si>
    <t>別紙様式５号</t>
  </si>
  <si>
    <t>強い農業づくり交付金の事業実施状況報告及び評価報告（平成　年度）</t>
  </si>
  <si>
    <t>　強い農業づくり交付金実施要綱（平成17年４月１日付け16生産第6260号農林水産事務</t>
  </si>
  <si>
    <t>次官依命通知）第７の３並びに第８の２及び３の規定により別添のとおり報告する。</t>
  </si>
  <si>
    <t>（注）１　関係書類として、別紙様式２号を添付すること</t>
  </si>
  <si>
    <t>　　　２　必要に応じて要綱第７の１及び第８の１の規定による事業実施状況報告書及び評</t>
  </si>
  <si>
    <t>　　　　価報告書を添付すること　</t>
  </si>
  <si>
    <r>
      <t>別紙様式６</t>
    </r>
    <r>
      <rPr>
        <sz val="11"/>
        <rFont val="ＭＳ 明朝"/>
        <family val="1"/>
      </rPr>
      <t>号</t>
    </r>
  </si>
  <si>
    <t>○仕入・販売等の計画</t>
  </si>
  <si>
    <t>　・購入・委託販売の計画</t>
  </si>
  <si>
    <t>取扱数量及び取扱金額</t>
  </si>
  <si>
    <t>主体</t>
  </si>
  <si>
    <t>生産地域</t>
  </si>
  <si>
    <t>主な品目</t>
  </si>
  <si>
    <t>当年度</t>
  </si>
  <si>
    <t>次年度</t>
  </si>
  <si>
    <t>目標年度</t>
  </si>
  <si>
    <t>（平成　年度）</t>
  </si>
  <si>
    <t>合　　　計（Ａ）</t>
  </si>
  <si>
    <t>（割合）　（Ａ／Ｂ）</t>
  </si>
  <si>
    <t>（　　）％</t>
  </si>
  <si>
    <t>取扱合計（Ｂ）</t>
  </si>
  <si>
    <t>　・販売・供給の計画</t>
  </si>
  <si>
    <t>販売・供給先</t>
  </si>
  <si>
    <t>地域</t>
  </si>
  <si>
    <t>供給品目</t>
  </si>
  <si>
    <t>合　　　計</t>
  </si>
  <si>
    <t>　（注）１　直売施設の場合、仕入れ計画をもって販売・供給計画を省略できる。</t>
  </si>
  <si>
    <t>別紙様式７号（穀類乾燥調製貯蔵施設等再編利用の取組用）</t>
  </si>
  <si>
    <t>再編利用計画書</t>
  </si>
  <si>
    <t>１　基本情報</t>
  </si>
  <si>
    <t>○○農業協同組合</t>
  </si>
  <si>
    <t>都道府県名</t>
  </si>
  <si>
    <t>●●県</t>
  </si>
  <si>
    <t>地区名</t>
  </si>
  <si>
    <t>△△地区、▲▲地区</t>
  </si>
  <si>
    <t>▽▽市</t>
  </si>
  <si>
    <t>千円</t>
  </si>
  <si>
    <t>事業年月</t>
  </si>
  <si>
    <t>平成　　年　　月～平成　　年　　月</t>
  </si>
  <si>
    <t>２　対象作物の現状及び成果目標（当面、２年後、５年後）</t>
  </si>
  <si>
    <t>（対象品目：麦類）</t>
  </si>
  <si>
    <t>現状値及び目標値</t>
  </si>
  <si>
    <t>現状</t>
  </si>
  <si>
    <t>実施年</t>
  </si>
  <si>
    <t>１年後</t>
  </si>
  <si>
    <t>２年後</t>
  </si>
  <si>
    <t>５年後</t>
  </si>
  <si>
    <t>○○地区</t>
  </si>
  <si>
    <t>農家戸数（戸）</t>
  </si>
  <si>
    <t>生産面積（ａ）</t>
  </si>
  <si>
    <t>生産量（ｔ）</t>
  </si>
  <si>
    <t>（対象品目：大豆）</t>
  </si>
  <si>
    <t>（対象品目：新規需要米）</t>
  </si>
  <si>
    <t>（対象品目：米（新規需要米以外））</t>
  </si>
  <si>
    <t>３　穀類乾燥調製貯蔵施設等の現状及び再編後の状況</t>
  </si>
  <si>
    <t>（１）穀類乾燥調製貯蔵施設等の再編利用についての基本的な方針</t>
  </si>
  <si>
    <t>例）：JAが所有する既存の米麦ＣＥを更新・増強し、役割分担をした上で、その運用を担い手集団へ移譲することにより、施設利用の
　　　高度化を図る。
例）：大豆の増産に対応するため、既存の米麦ＣＥを模様替えし、大豆の乾燥調製用に汎用化する。整備後、さらなる増産に対応
　　　するため、調製ラインの増設を行う。</t>
  </si>
  <si>
    <t>（２）穀類乾燥調製貯蔵施設等の現状</t>
  </si>
  <si>
    <t>区分</t>
  </si>
  <si>
    <t>取扱数量（ｔ）</t>
  </si>
  <si>
    <t>仕様</t>
  </si>
  <si>
    <t>利用率（％）</t>
  </si>
  <si>
    <t>利用料金（円）</t>
  </si>
  <si>
    <t>現行の機能分担、課題等</t>
  </si>
  <si>
    <t>CE○号機等</t>
  </si>
  <si>
    <t>麦類</t>
  </si>
  <si>
    <t>大豆</t>
  </si>
  <si>
    <t>新規需要米</t>
  </si>
  <si>
    <t>米（新規需要米以外）</t>
  </si>
  <si>
    <t>CE●号機等</t>
  </si>
  <si>
    <t>RC△号機等</t>
  </si>
  <si>
    <t>個人乾燥</t>
  </si>
  <si>
    <t>…</t>
  </si>
  <si>
    <t>（３）穀類乾燥調製貯蔵施設等の再編後（５年後）の目標</t>
  </si>
  <si>
    <t>再編後の機能分担、課題等</t>
  </si>
  <si>
    <t>※　整備後２年後の利用率についても記載のこと</t>
  </si>
  <si>
    <t>４　再編利用のための事業計画</t>
  </si>
  <si>
    <t>（１）複数年度（５ヵ年等）に渡る再編整備計画</t>
  </si>
  <si>
    <t>穀類乾燥調製貯蔵施設等</t>
  </si>
  <si>
    <t>事業実施年</t>
  </si>
  <si>
    <t>３年後</t>
  </si>
  <si>
    <t>４年後</t>
  </si>
  <si>
    <t>CE○号機等</t>
  </si>
  <si>
    <t>例）色彩選別機等を導入し高度化</t>
  </si>
  <si>
    <t>-</t>
  </si>
  <si>
    <t>例）担い手集団へ運営を移譲</t>
  </si>
  <si>
    <t>CE●号機等</t>
  </si>
  <si>
    <t>例）大豆乾燥調製のために施設を汎用化</t>
  </si>
  <si>
    <t>例）汎用化した大豆調製ラインの増設</t>
  </si>
  <si>
    <t>RC△号機等</t>
  </si>
  <si>
    <t>例）一次乾燥施設として再整備し、ＣＥ○号のサテライト化</t>
  </si>
  <si>
    <t>個人乾燥機等</t>
  </si>
  <si>
    <t>例）ＣＥ○号へ機能を移管し徐々に廃止</t>
  </si>
  <si>
    <t>注：事業計画の策定に当たっては、事業実施年度のみ事業等を実施する計画は不可とする。</t>
  </si>
  <si>
    <t>（２）事業実施年度における具体的な事業内容</t>
  </si>
  <si>
    <t>例）色彩選別機等を導入し高度化、３年後に担い手集団へ運営移譲を予定</t>
  </si>
  <si>
    <t>色彩選別機等：○百万円</t>
  </si>
  <si>
    <t>大豆乾燥調製施設：○千万円</t>
  </si>
  <si>
    <t>５　担い手への配慮</t>
  </si>
  <si>
    <t>例）　戦略作物を増産するためには、担い手集団を施設利用者に組み入れる必要があるため、以下のような取組を行う。
　　　１．再編整備を行ったＣＥの運営の一部もしくは全部を担い手に移譲する。
　　　２．サイロ貸しを行い、担い手の戦略的な販売を促進する。
　　　３．…
　　　４．…</t>
  </si>
  <si>
    <t>　</t>
  </si>
  <si>
    <t>６　その他（都道府県知事が計画の審査等を行うに当たって必要とする項目）</t>
  </si>
  <si>
    <t>※　「麦・大豆産地改革の推進について」（平成17年5月31日付け17生産第1222号農林水産省生産局長通知）に基づく
     「産地強化計画」に即して、麦・大豆の増産に取り組んでいる地域においては、本計画との整合性を図るとともに、
　　 「産地強化計画」を参考資料として添付すること。</t>
  </si>
  <si>
    <t>別紙様式７号（集出荷貯蔵施設等再編利用の取組用）</t>
  </si>
  <si>
    <t>２　対象作物の現状及び成果目標</t>
  </si>
  <si>
    <t>（対象品目：　　　　　）</t>
  </si>
  <si>
    <t>現状
（平成○年）</t>
  </si>
  <si>
    <t>実施年
（平成○年）</t>
  </si>
  <si>
    <t>１年後
（平成○年）</t>
  </si>
  <si>
    <t>２年後
（平成○年）</t>
  </si>
  <si>
    <t>作付面積（ａ）</t>
  </si>
  <si>
    <t>出荷量（ｔ）</t>
  </si>
  <si>
    <t>販売額（千円）</t>
  </si>
  <si>
    <t>主な販売先</t>
  </si>
  <si>
    <t>集出荷貯蔵施設数</t>
  </si>
  <si>
    <t>農産物処理加工施設数</t>
  </si>
  <si>
    <t>３　集出荷貯蔵施設等の現状及び再編後の状況</t>
  </si>
  <si>
    <t>（１）集出荷貯蔵施設等の再編利用についての基本的な方針（再編による流通コストの低減の考え方を具体的に記載すること）</t>
  </si>
  <si>
    <t>例）：トマトの選果を１カ所に集約し、施設の利用率を向上させ、利用料金を下げることで選果コストの低減を図るとともに、最新の光センサー選果機を導入することで、高糖度メロンのブランド再建を図る。
例）：立地のよいA選果場の取扱品目を増加させ、産地の集荷を集約することで、集荷賃を下げて流通コストを低減するとともに、統一ブランドの確立により有利販売を達成する。また、これに伴い廃止する選果場を直売所にすることで、販売額の増加を図る。</t>
  </si>
  <si>
    <t>（２）集出荷貯蔵施設等の事業実施現状</t>
  </si>
  <si>
    <t>対象品目、計画処理量</t>
  </si>
  <si>
    <t>処理量</t>
  </si>
  <si>
    <t>利用率</t>
  </si>
  <si>
    <t>利用料金</t>
  </si>
  <si>
    <t>稼動期間</t>
  </si>
  <si>
    <t>○○選果場</t>
  </si>
  <si>
    <t>トマト　○○ｔ</t>
  </si>
  <si>
    <t>○○ｔ
（○○ｔ）</t>
  </si>
  <si>
    <t>○％
（○％）</t>
  </si>
  <si>
    <t>○円/kg</t>
  </si>
  <si>
    <t>○月～○月</t>
  </si>
  <si>
    <t>人参　○○ｔ</t>
  </si>
  <si>
    <t>●●選果場</t>
  </si>
  <si>
    <t>メロン　○○ｔ</t>
  </si>
  <si>
    <t>○円/kg</t>
  </si>
  <si>
    <t>△△選果場</t>
  </si>
  <si>
    <t>選果場計</t>
  </si>
  <si>
    <t>○○ｔ</t>
  </si>
  <si>
    <t>個選（□地区）</t>
  </si>
  <si>
    <t>トマト</t>
  </si>
  <si>
    <t>※処理量及び利用率は上段に直近年、下段(　)内に５年前の数値をそれぞれ記入する。</t>
  </si>
  <si>
    <t>（３）集出荷貯蔵施設等の再編後（２年後）の目標</t>
  </si>
  <si>
    <t>○％</t>
  </si>
  <si>
    <t>人参　○○ｔ</t>
  </si>
  <si>
    <t>集出荷貯蔵施設等</t>
  </si>
  <si>
    <t>補助事業の内容等</t>
  </si>
  <si>
    <t>備考（必要な手続き等）</t>
  </si>
  <si>
    <t>事業実施年
（平成○年）</t>
  </si>
  <si>
    <t>○○選果場</t>
  </si>
  <si>
    <t>例）処理能力の高いトマト選果機を再整備</t>
  </si>
  <si>
    <t>（平成○年度）選果機：○○百万円</t>
  </si>
  <si>
    <t>事業実施にあたり、増築等の届出を行う予定</t>
  </si>
  <si>
    <t>●●選果場</t>
  </si>
  <si>
    <t>例）メロンの光センサー選果機を再整備するとともに、○○選果場の人参選果機能を移動</t>
  </si>
  <si>
    <t>例）新品目の導入や選果データを活用した栽培技術の均一化の取組等を実施</t>
  </si>
  <si>
    <t>（平成○年度）○○対応光センサー選果機等：○○百万円</t>
  </si>
  <si>
    <t>△△選果場</t>
  </si>
  <si>
    <t>例）○○選果場にトマトを集約し、施設は直売所として活用</t>
  </si>
  <si>
    <t>事業目的の変更にあたり、建屋は財産処分予定</t>
  </si>
  <si>
    <t>注：事業実施年度のみ取組を実施する計画は不可とする。</t>
  </si>
  <si>
    <t>５　その他（都道府県知事が計画の審査等を行うに当たって必要とする項目）</t>
  </si>
  <si>
    <t>※　参考資料として再編前後の施設の位置及び受益地域を示した地図を添付すること。</t>
  </si>
  <si>
    <t>別紙様式７号（農産物処理加工施設等再編利用の取組用）</t>
  </si>
  <si>
    <t>基本情報</t>
  </si>
  <si>
    <t>○○茶生産組合、□□茶生産組合</t>
  </si>
  <si>
    <t>都道府県名・市町村名</t>
  </si>
  <si>
    <t>●●県▽▽市</t>
  </si>
  <si>
    <t>地区名</t>
  </si>
  <si>
    <t>１　茶生産・加工の現状及び成果目標（現状、実施年、２年後）</t>
  </si>
  <si>
    <t>実施年
（平成○年）</t>
  </si>
  <si>
    <t>２年後
（平成○年）</t>
  </si>
  <si>
    <t>栽培面積（ａ）</t>
  </si>
  <si>
    <t>荒茶加工施設数</t>
  </si>
  <si>
    <t>仕上茶加工施設数</t>
  </si>
  <si>
    <t>２　農産物処理加工施設等の現状及び再編利用後の状況</t>
  </si>
  <si>
    <t>（１）本計画の対象となる施設の再編利用についての基本的な方針</t>
  </si>
  <si>
    <t>例）：○○茶生産組合が所有する既存の荒茶加工施設について、施設の有効利用を図る観点から、荒茶加工機の一部だけを更新し、施設の
    機能向上を図り、計画的な荒茶生産に取り組む。
例）：△△地域内の荒茶加工施設○箇所を品種毎に加工する等役割分担を図るため、○○茶生産組合が所有する既存の荒茶加工施設を補修
　　するとともに、□□茶生産組合が所有する荒茶加工施設を改修し、施設の効率化を図る。
例）：△△地域内にある複数の荒茶加工施設を１箇所に集約するため、○○茶生産組合が所有する既存の荒茶加工施設を改修し、施設利用の
　 高度化を図る。
例）：△△茶生産組合が所有する仕上茶加工施設について、乾燥機を更新するとともに、選別火入れラインを増設し、△△地域内の荒茶加工
   施設からの原料調達を拡大することによって、消費者ニーズに即した仕上加工に取り組み、△△地域の産地ブランド力を高める。</t>
  </si>
  <si>
    <t>（２）本計画の対象となる施設の現状の取扱数量、施設における課題等</t>
  </si>
  <si>
    <t>施設名</t>
  </si>
  <si>
    <t>現状の施設における課題等</t>
  </si>
  <si>
    <t>荒茶加工施設</t>
  </si>
  <si>
    <t>（○○茶生産組合）</t>
  </si>
  <si>
    <t>（△△茶生産組合）</t>
  </si>
  <si>
    <t>仕上茶加工施設</t>
  </si>
  <si>
    <t>（□□茶生産組合）</t>
  </si>
  <si>
    <t>（３）本計画の対象となる施設の再編利用後の取扱数量、期待される効果等</t>
  </si>
  <si>
    <t>再編利用後に期待される効果等</t>
  </si>
  <si>
    <t>３　再編利用のための事業計画</t>
  </si>
  <si>
    <t xml:space="preserve">    事業実施年度における具体的な事業内容</t>
  </si>
  <si>
    <t>施設名</t>
  </si>
  <si>
    <t>実施（予定）年度</t>
  </si>
  <si>
    <r>
      <t xml:space="preserve">荒茶加工施設
</t>
    </r>
    <r>
      <rPr>
        <sz val="8"/>
        <rFont val="ＭＳ Ｐゴシック"/>
        <family val="3"/>
      </rPr>
      <t>（○○茶生産組合）</t>
    </r>
  </si>
  <si>
    <t>例）蒸機、粗揉機等を更新し、既存施設の機能向上を図り、計画的な荒茶生産に
     取り組む。</t>
  </si>
  <si>
    <t>平成○○年度</t>
  </si>
  <si>
    <t>蒸機、粗揉機等：○百万円</t>
  </si>
  <si>
    <r>
      <t xml:space="preserve">仕上茶加工施設
</t>
    </r>
    <r>
      <rPr>
        <sz val="8"/>
        <rFont val="ＭＳ Ｐゴシック"/>
        <family val="3"/>
      </rPr>
      <t>（□□茶生産組合）</t>
    </r>
  </si>
  <si>
    <t>例）乾燥機を更新するとともに、選別火入れラインを増設し、消費者ニーズに即した
　　 仕上加工に取り組む。</t>
  </si>
  <si>
    <t>乾燥機、選別火入れライン：
　　　　　　　　　　　○百万円</t>
  </si>
  <si>
    <t>４　その他（都道府県知事が計画の審査等を行うに当たって必要とする項目）</t>
  </si>
  <si>
    <t>※　参考資料として当該地域の地図を添付すること。</t>
  </si>
  <si>
    <r>
      <t>別紙様式</t>
    </r>
    <r>
      <rPr>
        <sz val="11"/>
        <rFont val="ＭＳ 明朝"/>
        <family val="1"/>
      </rPr>
      <t>８号</t>
    </r>
  </si>
  <si>
    <t>穀類乾燥調製貯蔵施設等に係る再編利用計画の提出状況</t>
  </si>
  <si>
    <t>都道府県名</t>
  </si>
  <si>
    <t>事業実施主体名</t>
  </si>
  <si>
    <t>作物等区分
(対象作物名、品種等)</t>
  </si>
  <si>
    <t>穀類乾燥調製貯蔵施設等再編利用についての基本的な方針</t>
  </si>
  <si>
    <t>対象作物の生産面積（ａ）
の現状値及び目標値</t>
  </si>
  <si>
    <t>現状</t>
  </si>
  <si>
    <t>再編後（計画最終年度）</t>
  </si>
  <si>
    <t>２年後</t>
  </si>
  <si>
    <t>計画最終年度</t>
  </si>
  <si>
    <t>対象作物の取扱数量（ｔ）</t>
  </si>
  <si>
    <t>平均利用率</t>
  </si>
  <si>
    <t>目標利用率</t>
  </si>
  <si>
    <t>(実施年)（増加率％）</t>
  </si>
  <si>
    <t>（増加率％）</t>
  </si>
  <si>
    <t>（増加率％）</t>
  </si>
  <si>
    <t>（記載例）
CE○号機等</t>
  </si>
  <si>
    <t>（記載例）
CE●号機等</t>
  </si>
  <si>
    <t>（記載例）
RC△号機等</t>
  </si>
  <si>
    <t>○○市</t>
  </si>
  <si>
    <t>○○農協</t>
  </si>
  <si>
    <r>
      <t>麦</t>
    </r>
    <r>
      <rPr>
        <sz val="11"/>
        <rFont val="ＭＳ 明朝"/>
        <family val="1"/>
      </rPr>
      <t>類(○○)</t>
    </r>
  </si>
  <si>
    <t>例）：JAが所有する既存の米麦ＣＥを更新・増強し、役割分担をした上で、その運用を担い手集団へ移譲する。</t>
  </si>
  <si>
    <t>大豆(○○)</t>
  </si>
  <si>
    <r>
      <rPr>
        <sz val="11"/>
        <rFont val="ＭＳ 明朝"/>
        <family val="1"/>
      </rPr>
      <t>新規需要米
(○○)</t>
    </r>
  </si>
  <si>
    <t>米（新規需要米以外）</t>
  </si>
  <si>
    <t>注１：現状の平均利用率は再編利用の対象となる施設における直近年の取扱数量を施設能力で除して算出する。</t>
  </si>
  <si>
    <t>注２：再編後（計画最終年度）の利用率は、概ね５年後の対象作物（米、麦、大豆等）の予定取扱数量を再編後（計画最終年度）の施設能力で除して算出する。</t>
  </si>
  <si>
    <r>
      <t>別紙様式</t>
    </r>
    <r>
      <rPr>
        <sz val="11"/>
        <rFont val="ＭＳ 明朝"/>
        <family val="1"/>
      </rPr>
      <t>９号</t>
    </r>
  </si>
  <si>
    <t>番　　　　　号</t>
  </si>
  <si>
    <t>年　　月　　日</t>
  </si>
  <si>
    <r>
      <t>　○○農政局長</t>
    </r>
    <r>
      <rPr>
        <vertAlign val="superscript"/>
        <sz val="11"/>
        <rFont val="ＭＳ 明朝"/>
        <family val="1"/>
      </rPr>
      <t>※1</t>
    </r>
    <r>
      <rPr>
        <sz val="11"/>
        <rFont val="ＭＳ 明朝"/>
        <family val="1"/>
      </rPr>
      <t>殿</t>
    </r>
  </si>
  <si>
    <t>都道府県知事</t>
  </si>
  <si>
    <t>　　印</t>
  </si>
  <si>
    <r>
      <t>穀類乾燥調製貯蔵施設等</t>
    </r>
    <r>
      <rPr>
        <vertAlign val="superscript"/>
        <sz val="11"/>
        <rFont val="ＭＳ 明朝"/>
        <family val="1"/>
      </rPr>
      <t>※2</t>
    </r>
    <r>
      <rPr>
        <sz val="11"/>
        <rFont val="ＭＳ 明朝"/>
        <family val="1"/>
      </rPr>
      <t>に係る再編利用計画の提出状況の報告について</t>
    </r>
  </si>
  <si>
    <r>
      <t>　強い農業づくり交付金実施要領（平成17年４月１日付け16生産第8262号農林水産省大臣官房国際部長、総合食料局長、生産局長、経営局長通知）の規定に基づき、穀類乾燥調製貯蔵施設等</t>
    </r>
    <r>
      <rPr>
        <vertAlign val="superscript"/>
        <sz val="11"/>
        <rFont val="ＭＳ 明朝"/>
        <family val="1"/>
      </rPr>
      <t>※2</t>
    </r>
    <r>
      <rPr>
        <sz val="11"/>
        <rFont val="ＭＳ 明朝"/>
        <family val="1"/>
      </rPr>
      <t>に係る再編利用計画の提出状況について報告する。</t>
    </r>
  </si>
  <si>
    <r>
      <t>（注）関係書類として、</t>
    </r>
    <r>
      <rPr>
        <sz val="11"/>
        <rFont val="ＭＳ 明朝"/>
        <family val="1"/>
      </rPr>
      <t>穀類乾燥調製貯蔵施設等再編利用の取組にあっては別紙様式８号の
　　穀類乾燥調製貯蔵施設等に係る再編利用計画の提出状況、集出荷貯蔵施設等再編利用の
　　取組及び農産物処理加工施設等再編利用の取組にあっては知事が承認した再編利用計画
　　主体から提出された別紙様式７号の再編利用計画書を添付すること。</t>
    </r>
  </si>
  <si>
    <r>
      <t>　※</t>
    </r>
    <r>
      <rPr>
        <sz val="11"/>
        <rFont val="ＭＳ 明朝"/>
        <family val="1"/>
      </rPr>
      <t>１：北海道にあっては農林水産省生産局長あて、沖縄県にあっては内閣府沖縄総合事務</t>
    </r>
  </si>
  <si>
    <t>　　　局長あてとすること。</t>
  </si>
  <si>
    <r>
      <rPr>
        <sz val="11"/>
        <rFont val="ＭＳ 明朝"/>
        <family val="1"/>
      </rPr>
      <t>　※２：穀類乾燥調製貯蔵施設等再編利用の取組にあっては穀類乾燥調製貯蔵施設等、集出
　　　荷貯蔵施設等再編利用の取組にあっては集出荷貯蔵施設等、農産物処理加工施設等再
　　　編利用の取組にあっては農産物処理加工施設等とすること。</t>
    </r>
  </si>
  <si>
    <t>別紙様式10号（穀類乾燥調製貯蔵施設等再編利用の取組用）</t>
  </si>
  <si>
    <t>再編利用計画の取組状況報告書</t>
  </si>
  <si>
    <t>事業実施前</t>
  </si>
  <si>
    <t>３　穀類乾燥調製貯蔵施設等の現状及び再編後の状況</t>
  </si>
  <si>
    <t>（２）穀類乾燥調製貯蔵施設等の事業実施前の概況</t>
  </si>
  <si>
    <t>事業実施前の機能分担、課題等</t>
  </si>
  <si>
    <t>（３）穀類乾燥調製貯蔵施設等の現状</t>
  </si>
  <si>
    <t>現状の機能分担、課題等</t>
  </si>
  <si>
    <t>複数年度（５ヵ年等）に渡る再編整備計画</t>
  </si>
  <si>
    <t>６　その他（都道府県知事が計画取組状況の報告等を行うに当たって必要とする項目）</t>
  </si>
  <si>
    <t>別紙様式10号（集出荷貯蔵施設等再編利用の取組用）</t>
  </si>
  <si>
    <t>２　対象作物の状況</t>
  </si>
  <si>
    <t>計画策定時
（平成○年）</t>
  </si>
  <si>
    <t>現状値
（平成●年）</t>
  </si>
  <si>
    <t>目標値
（平成●年）</t>
  </si>
  <si>
    <t>目標値
（平成△年）</t>
  </si>
  <si>
    <t>（１）集出荷貯蔵施設等の再編利用についての基本的な方針</t>
  </si>
  <si>
    <t>例）：トマトの選果を１カ所に集約し、選果コストの低減と有利販売を図るとともに、最新の光センサー選果機を導入することで、高糖度メロンのブランド再建を図る。</t>
  </si>
  <si>
    <t>（２）集出荷貯蔵施設等の事業実施前の概況</t>
  </si>
  <si>
    <t>○○ｔ</t>
  </si>
  <si>
    <t>（３）集出荷貯蔵施設等の現状</t>
  </si>
  <si>
    <t>４　再編利用のための取組実績</t>
  </si>
  <si>
    <t>（平成○年度）選果機：○○百万円</t>
  </si>
  <si>
    <t>注：1年後の報告の際は、２年後の欄には計画を記載する。</t>
  </si>
  <si>
    <t>別紙様式10号（農産物処理加工施設等再編利用の取組用）</t>
  </si>
  <si>
    <t>１　茶生産・加工の再編利用後の状況（計画策定時、現状、目標）</t>
  </si>
  <si>
    <t>計画策定時
（平成○年）</t>
  </si>
  <si>
    <t>現状値
（平成○年）</t>
  </si>
  <si>
    <t>目標値
（平成○年）</t>
  </si>
  <si>
    <t>２　農産物処理加工施設等の再編利用後の状況</t>
  </si>
  <si>
    <t xml:space="preserve">（１）本計画の対象となる施設の再編利用後の状況
</t>
  </si>
  <si>
    <t>（２）本計画の対象となる施設の取扱数量、再編利用後の成果等</t>
  </si>
  <si>
    <t>再編利用後の成果等</t>
  </si>
  <si>
    <t>現状値
（平成○年）</t>
  </si>
  <si>
    <t>３　再編利用における取組実績</t>
  </si>
  <si>
    <t xml:space="preserve">    再編利用計画期間中における具体的な取組実績</t>
  </si>
  <si>
    <t>１年目</t>
  </si>
  <si>
    <t>２年目</t>
  </si>
  <si>
    <t>３年目</t>
  </si>
  <si>
    <t>４年目</t>
  </si>
  <si>
    <t>５年目</t>
  </si>
  <si>
    <t>例）蒸機、粗揉機等を更新</t>
  </si>
  <si>
    <t>-</t>
  </si>
  <si>
    <t>例）ボイラー（乾燥機の付帯設備）のみを新品に交換</t>
  </si>
  <si>
    <r>
      <t xml:space="preserve">荒茶加工施設
</t>
    </r>
    <r>
      <rPr>
        <sz val="8"/>
        <rFont val="ＭＳ Ｐゴシック"/>
        <family val="3"/>
      </rPr>
      <t>（△△茶生産組合）</t>
    </r>
  </si>
  <si>
    <t>例）委凋機を増設</t>
  </si>
  <si>
    <t>例）乾燥機の更新、選別火入れラインの増設</t>
  </si>
  <si>
    <t>４　その他（都道府県知事が取組状況の報告等を行うに当たって必要とする項目）</t>
  </si>
  <si>
    <r>
      <t>別紙様式</t>
    </r>
    <r>
      <rPr>
        <sz val="11"/>
        <rFont val="ＭＳ 明朝"/>
        <family val="1"/>
      </rPr>
      <t>11号</t>
    </r>
  </si>
  <si>
    <t>穀類乾燥調製貯蔵施設等に係る再編利用計画の取組状況報告書の提出状況</t>
  </si>
  <si>
    <t>事業実施前</t>
  </si>
  <si>
    <t>現状値</t>
  </si>
  <si>
    <t>（状況報告年度））</t>
  </si>
  <si>
    <t>（増加率％）</t>
  </si>
  <si>
    <t>（記載例）
CE●号機等</t>
  </si>
  <si>
    <t>（記載例）
RC△号機等</t>
  </si>
  <si>
    <t>米（新規需要米以外）</t>
  </si>
  <si>
    <r>
      <t>別紙様式</t>
    </r>
    <r>
      <rPr>
        <sz val="11"/>
        <rFont val="ＭＳ 明朝"/>
        <family val="1"/>
      </rPr>
      <t>12号</t>
    </r>
  </si>
  <si>
    <r>
      <t>穀類乾燥調製貯蔵施設等</t>
    </r>
    <r>
      <rPr>
        <vertAlign val="superscript"/>
        <sz val="11"/>
        <rFont val="ＭＳ 明朝"/>
        <family val="1"/>
      </rPr>
      <t>※2</t>
    </r>
    <r>
      <rPr>
        <sz val="11"/>
        <rFont val="ＭＳ 明朝"/>
        <family val="1"/>
      </rPr>
      <t>に係る再編利用計画の取組状況報告書の提出状況の報告について</t>
    </r>
  </si>
  <si>
    <r>
      <t>　強い農業づくり交付金実施要領（平成17年４月１日付け16生産第8262号農林水産省大臣官房国際部長、総合食料局長、生産局長、経営局長通知）の規定に基づき、穀類乾燥調製貯蔵施設等</t>
    </r>
    <r>
      <rPr>
        <vertAlign val="superscript"/>
        <sz val="11"/>
        <rFont val="ＭＳ 明朝"/>
        <family val="1"/>
      </rPr>
      <t>※2</t>
    </r>
    <r>
      <rPr>
        <sz val="11"/>
        <rFont val="ＭＳ 明朝"/>
        <family val="1"/>
      </rPr>
      <t>に係る再編利用計画の取組状況報告書の提出状況について報告する。</t>
    </r>
  </si>
  <si>
    <r>
      <t>（注）関係書類として、</t>
    </r>
    <r>
      <rPr>
        <sz val="11"/>
        <rFont val="ＭＳ 明朝"/>
        <family val="1"/>
      </rPr>
      <t>穀類乾燥調製貯蔵施設等再編利用の取組にあっては別紙様式11号の
　　穀類乾燥調製貯蔵施設等に係る再編利用計画の取組状況報告書の提出状況、集出荷貯蔵
　　施設等再編利用の取組及び農産物処理加工施設等再編利用の取組にあっては別紙様式10
　　号の再編利用計画の取組状況報告書を添付すること。</t>
    </r>
  </si>
  <si>
    <r>
      <t>　※</t>
    </r>
    <r>
      <rPr>
        <sz val="11"/>
        <rFont val="ＭＳ 明朝"/>
        <family val="1"/>
      </rPr>
      <t>１：北海道にあっては農林水産省生産局長あて、沖縄県にあっては内閣府沖縄総合事務
      局長あてとすること。</t>
    </r>
  </si>
  <si>
    <t>別記様式１号－１</t>
  </si>
  <si>
    <t>事業実施主体要件適合確約書</t>
  </si>
  <si>
    <t>（特定農業法人用）</t>
  </si>
  <si>
    <t>法人名</t>
  </si>
  <si>
    <t>構成農家戸数</t>
  </si>
  <si>
    <t>戸</t>
  </si>
  <si>
    <t>特定農用地利用規程</t>
  </si>
  <si>
    <t>有効期限　　年　　月</t>
  </si>
  <si>
    <t>１．特定農用地利用規程の有効期限経過後の方針</t>
  </si>
  <si>
    <t>（注）事業終了後５年間特定農業法人であるか、又は事業終了後５年間引き続き特定農業法人</t>
  </si>
  <si>
    <t>　　と同様の活動を行うのいずれかを記載すること。</t>
  </si>
  <si>
    <t>２．利用集積目標・達成プログラム</t>
  </si>
  <si>
    <t>現在　年</t>
  </si>
  <si>
    <t>３年目</t>
  </si>
  <si>
    <t>４年目</t>
  </si>
  <si>
    <t>目標　年</t>
  </si>
  <si>
    <t>利用集積面積（ha）</t>
  </si>
  <si>
    <t>集積率（％）</t>
  </si>
  <si>
    <t>達成率（％）</t>
  </si>
  <si>
    <t>特定農用地利用規程の区域内農用地面積</t>
  </si>
  <si>
    <t>ha</t>
  </si>
  <si>
    <t>３．農畜産物の取扱高</t>
  </si>
  <si>
    <t>作物名</t>
  </si>
  <si>
    <t>法人全体取扱高</t>
  </si>
  <si>
    <t>うち特定農用地利用規程</t>
  </si>
  <si>
    <t>割合（％）</t>
  </si>
  <si>
    <t>（千円）</t>
  </si>
  <si>
    <t>区域内の取扱高（千円）</t>
  </si>
  <si>
    <t>４．雇用者数</t>
  </si>
  <si>
    <t>常時雇用者数</t>
  </si>
  <si>
    <t>（人／年）</t>
  </si>
  <si>
    <t>　上記のとおり、強い農業づくり交付金実施要領（平成17年４月１日付け16生産第8262号農林水産省</t>
  </si>
  <si>
    <t>大臣官房国際部長、総合食料局長、経営局長及び生産局長通知）別記のⅡの第１の２の（４）のイの</t>
  </si>
  <si>
    <t>大臣官房国際部長、総合食料局長、経営局長及び生産局長通知）別記のⅡの第１の２の（４）のイの</t>
  </si>
  <si>
    <t>ただし書に基づく事業実施主体要件に適合することを確約する。</t>
  </si>
  <si>
    <t>平成　年　月　日</t>
  </si>
  <si>
    <t>　</t>
  </si>
  <si>
    <t>　</t>
  </si>
  <si>
    <t>住　所</t>
  </si>
  <si>
    <t>別記様式１号－２</t>
  </si>
  <si>
    <t>事業実施主体要件適合確約書</t>
  </si>
  <si>
    <t>（農業生産法人用）</t>
  </si>
  <si>
    <t>公共的団体　　％</t>
  </si>
  <si>
    <t>出資比率</t>
  </si>
  <si>
    <t>①地方公共団体　　％　②農協等　　％</t>
  </si>
  <si>
    <t>その他　　％</t>
  </si>
  <si>
    <t>①農家　　％　②企業　　％　③その他　　％</t>
  </si>
  <si>
    <t>１．離農希望者又は営農を中止する者からその所有する農用地等、共同利用機械・施設等の経営</t>
  </si>
  <si>
    <t>資産を継承して欲しい旨の申し出があった場合に、当該法人がその経営資産を継承する。</t>
  </si>
  <si>
    <t>２．農畜産物の取扱高</t>
  </si>
  <si>
    <t>うち受益区域内の取扱高</t>
  </si>
  <si>
    <t>（千円）</t>
  </si>
  <si>
    <t>３．雇用者数</t>
  </si>
  <si>
    <t>ただし書に基づく事業実施主体要件に適合することを確約する。</t>
  </si>
  <si>
    <t>別記様式２号</t>
  </si>
  <si>
    <t>５．改善計画を実施するための推進体制</t>
  </si>
  <si>
    <t>整備事業</t>
  </si>
  <si>
    <t>指標</t>
  </si>
  <si>
    <t>改善計画</t>
  </si>
  <si>
    <t>１年目</t>
  </si>
  <si>
    <t>２年目</t>
  </si>
  <si>
    <t>３年目</t>
  </si>
  <si>
    <t>改善計画策定</t>
  </si>
  <si>
    <t>改善目標</t>
  </si>
  <si>
    <t>○○県（都道府）知事　殿</t>
  </si>
  <si>
    <t>（　年）</t>
  </si>
  <si>
    <t>基盤整備</t>
  </si>
  <si>
    <t>作付面積等（ha）</t>
  </si>
  <si>
    <t>（注１）</t>
  </si>
  <si>
    <t>作付率等（％）</t>
  </si>
  <si>
    <t>施設整備</t>
  </si>
  <si>
    <t>利用量（ｔ、kg等）</t>
  </si>
  <si>
    <t>（注２）</t>
  </si>
  <si>
    <t>利用率（％）</t>
  </si>
  <si>
    <t>強い農業づくり交付金（平成　年度）で取得又は</t>
  </si>
  <si>
    <t>収支差（千円）</t>
  </si>
  <si>
    <t>効用の増加した施設等の利用に関する改善計画について</t>
  </si>
  <si>
    <t>収支率（％）</t>
  </si>
  <si>
    <t>累積赤字（千円）</t>
  </si>
  <si>
    <t>機械整備</t>
  </si>
  <si>
    <t>稼働面積（ha等）</t>
  </si>
  <si>
    <t>　平成○年度において強い農業づくり交付金で取得又は効用が増加した施設等について、当初</t>
  </si>
  <si>
    <t>稼働率（％）</t>
  </si>
  <si>
    <t>事業実施計画の目的の達成状況が図られるよう、下記の改善計画を実施することとするので、</t>
  </si>
  <si>
    <t>（注）１　基盤整備とは、「耕種作物小規模土地基盤整備」、「飼料作物作付及び家畜放牧等条件整備」及び</t>
  </si>
  <si>
    <t>報告します。</t>
  </si>
  <si>
    <t>　　　　「飼料基盤条件整備」のことをいう。</t>
  </si>
  <si>
    <t>　　　２　施設整備とは、「耕種作物共同利用施設整備」及び「畜産物共同利用施設整備」のことをいう。</t>
  </si>
  <si>
    <t>　　　３　作付率、利用率、稼働率は、当該年度の数字を目標年度の数字で除して求める。</t>
  </si>
  <si>
    <t>１．事業の導入及び取組の経過</t>
  </si>
  <si>
    <t>　　　４　収支率は、収入／支出×100とする。</t>
  </si>
  <si>
    <t>　　　５　目標年が４年以上の取組等、必要に応じて、適宜欄を追加して記入すること。</t>
  </si>
  <si>
    <t>　　　６　地域提案にあっては、条件整備、施設整備又は機械整備のいずれかに準じて記入すること。</t>
  </si>
  <si>
    <t>２．当初事業実施計画の目標が未達成である原因及び問題点</t>
  </si>
  <si>
    <t>３．施設等の利用の実績及び改善計画</t>
  </si>
  <si>
    <t>　　（改善計画は、３か年の計画とし、下記の様式により作成すること。なお、要領に定める</t>
  </si>
  <si>
    <t>　　事業実施状況報告書の写しを添付すること。）</t>
  </si>
  <si>
    <t>４．改善方策</t>
  </si>
  <si>
    <t>　　（要領に定める事業実施状況報告書の事業効果及び改善方策の欄を参照し、問題点の解決</t>
  </si>
  <si>
    <t>　　のために必要な方策を、事業内容の見直しを含め具体的に記述すること。）</t>
  </si>
  <si>
    <t>　　　　及び要綱附則の６に基づく事業の場合も記入すること。この場合、前年度までの事業内容及び事業費についても、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</si>
</sst>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s>
  <fonts count="80">
    <font>
      <sz val="11"/>
      <color theme="1"/>
      <name val="Calibri"/>
      <family val="3"/>
    </font>
    <font>
      <sz val="11"/>
      <color indexed="8"/>
      <name val="ＭＳ Ｐゴシック"/>
      <family val="3"/>
    </font>
    <font>
      <sz val="11"/>
      <name val="ＭＳ 明朝"/>
      <family val="1"/>
    </font>
    <font>
      <sz val="6"/>
      <name val="ＭＳ 明朝"/>
      <family val="1"/>
    </font>
    <font>
      <sz val="11"/>
      <name val="ＭＳ Ｐゴシック"/>
      <family val="3"/>
    </font>
    <font>
      <sz val="14"/>
      <name val="ＭＳ 明朝"/>
      <family val="1"/>
    </font>
    <font>
      <sz val="6"/>
      <name val="ＭＳ Ｐゴシック"/>
      <family val="3"/>
    </font>
    <font>
      <sz val="10"/>
      <name val="ＭＳ 明朝"/>
      <family val="1"/>
    </font>
    <font>
      <sz val="9"/>
      <name val="ＭＳ 明朝"/>
      <family val="1"/>
    </font>
    <font>
      <strike/>
      <sz val="11"/>
      <name val="ＭＳ 明朝"/>
      <family val="1"/>
    </font>
    <font>
      <strike/>
      <sz val="9"/>
      <name val="ＭＳ 明朝"/>
      <family val="1"/>
    </font>
    <font>
      <sz val="16"/>
      <name val="ＭＳ 明朝"/>
      <family val="1"/>
    </font>
    <font>
      <sz val="7"/>
      <name val="ＭＳ 明朝"/>
      <family val="1"/>
    </font>
    <font>
      <strike/>
      <sz val="10"/>
      <name val="ＭＳ 明朝"/>
      <family val="1"/>
    </font>
    <font>
      <sz val="12"/>
      <name val="ＭＳ 明朝"/>
      <family val="1"/>
    </font>
    <font>
      <sz val="8"/>
      <name val="ＭＳ 明朝"/>
      <family val="1"/>
    </font>
    <font>
      <u val="single"/>
      <sz val="10"/>
      <name val="ＭＳ 明朝"/>
      <family val="1"/>
    </font>
    <font>
      <sz val="9"/>
      <name val="ＭＳ Ｐゴシック"/>
      <family val="3"/>
    </font>
    <font>
      <b/>
      <sz val="10"/>
      <name val="ＭＳ 明朝"/>
      <family val="1"/>
    </font>
    <font>
      <u val="single"/>
      <sz val="6"/>
      <name val="ＭＳ 明朝"/>
      <family val="1"/>
    </font>
    <font>
      <sz val="6"/>
      <color indexed="10"/>
      <name val="ＭＳ 明朝"/>
      <family val="1"/>
    </font>
    <font>
      <strike/>
      <sz val="6"/>
      <name val="ＭＳ 明朝"/>
      <family val="1"/>
    </font>
    <font>
      <u val="single"/>
      <sz val="6"/>
      <color indexed="10"/>
      <name val="ＭＳ 明朝"/>
      <family val="1"/>
    </font>
    <font>
      <sz val="8"/>
      <name val="ＭＳ Ｐゴシック"/>
      <family val="3"/>
    </font>
    <font>
      <u val="single"/>
      <sz val="11"/>
      <name val="ＭＳ Ｐゴシック"/>
      <family val="3"/>
    </font>
    <font>
      <sz val="11"/>
      <color indexed="12"/>
      <name val="ＭＳ Ｐゴシック"/>
      <family val="3"/>
    </font>
    <font>
      <u val="single"/>
      <sz val="11"/>
      <color indexed="10"/>
      <name val="ＭＳ Ｐゴシック"/>
      <family val="3"/>
    </font>
    <font>
      <vertAlign val="superscrip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0"/>
      <color indexed="10"/>
      <name val="ＭＳ 明朝"/>
      <family val="1"/>
    </font>
    <font>
      <sz val="11"/>
      <color indexed="10"/>
      <name val="ＭＳ 明朝"/>
      <family val="1"/>
    </font>
    <font>
      <u val="single"/>
      <sz val="10"/>
      <name val="ＭＳ Ｐゴシック"/>
      <family val="3"/>
    </font>
    <font>
      <u val="single"/>
      <sz val="6"/>
      <color indexed="17"/>
      <name val="ＭＳ 明朝"/>
      <family val="1"/>
    </font>
    <font>
      <u val="single"/>
      <sz val="10"/>
      <color indexed="10"/>
      <name val="ＭＳ 明朝"/>
      <family val="1"/>
    </font>
    <font>
      <strike/>
      <sz val="11"/>
      <color indexed="10"/>
      <name val="ＭＳ Ｐゴシック"/>
      <family val="3"/>
    </font>
    <font>
      <sz val="11"/>
      <color indexed="8"/>
      <name val="ＭＳ 明朝"/>
      <family val="1"/>
    </font>
    <font>
      <sz val="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0"/>
      <name val="Calibri"/>
      <family val="3"/>
    </font>
    <font>
      <sz val="10"/>
      <color rgb="FFFF0000"/>
      <name val="ＭＳ 明朝"/>
      <family val="1"/>
    </font>
    <font>
      <sz val="11"/>
      <color rgb="FFFF0000"/>
      <name val="ＭＳ 明朝"/>
      <family val="1"/>
    </font>
    <font>
      <u val="single"/>
      <sz val="10"/>
      <name val="Calibri"/>
      <family val="3"/>
    </font>
    <font>
      <u val="single"/>
      <sz val="10"/>
      <color rgb="FFFF0000"/>
      <name val="ＭＳ 明朝"/>
      <family val="1"/>
    </font>
    <font>
      <u val="single"/>
      <sz val="6"/>
      <color rgb="FFFF0000"/>
      <name val="ＭＳ 明朝"/>
      <family val="1"/>
    </font>
    <font>
      <u val="single"/>
      <sz val="11"/>
      <color rgb="FFFF0000"/>
      <name val="ＭＳ Ｐゴシック"/>
      <family val="3"/>
    </font>
    <font>
      <u val="single"/>
      <sz val="6"/>
      <color rgb="FF008000"/>
      <name val="ＭＳ 明朝"/>
      <family val="1"/>
    </font>
    <font>
      <strike/>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medium"/>
      <right/>
      <top style="medium"/>
      <bottom/>
    </border>
    <border>
      <left/>
      <right/>
      <top style="medium"/>
      <bottom/>
    </border>
    <border>
      <left/>
      <right style="double"/>
      <top style="medium"/>
      <bottom/>
    </border>
    <border>
      <left style="double"/>
      <right style="thin"/>
      <top style="medium"/>
      <bottom style="thin"/>
    </border>
    <border>
      <left style="thin"/>
      <right/>
      <top style="medium"/>
      <bottom style="thin"/>
    </border>
    <border>
      <left/>
      <right style="medium"/>
      <top style="medium"/>
      <bottom style="thin"/>
    </border>
    <border>
      <left/>
      <right style="thin"/>
      <top style="thin"/>
      <bottom style="medium"/>
    </border>
    <border>
      <left style="thin"/>
      <right/>
      <top style="thin"/>
      <bottom style="medium"/>
    </border>
    <border>
      <left/>
      <right style="medium"/>
      <top style="thin"/>
      <bottom style="medium"/>
    </border>
    <border>
      <left style="medium"/>
      <right/>
      <top style="medium"/>
      <bottom style="thin"/>
    </border>
    <border>
      <left/>
      <right/>
      <top style="medium"/>
      <bottom style="thin"/>
    </border>
    <border>
      <left style="thin"/>
      <right style="medium"/>
      <top style="medium"/>
      <bottom/>
    </border>
    <border>
      <left style="thin"/>
      <right style="medium"/>
      <top/>
      <bottom/>
    </border>
    <border>
      <left style="thin"/>
      <right style="medium"/>
      <top/>
      <bottom style="thin"/>
    </border>
    <border>
      <left style="thin"/>
      <right style="thin"/>
      <top/>
      <bottom style="thin"/>
    </border>
    <border>
      <left style="thin"/>
      <right/>
      <top style="thin"/>
      <bottom style="thin"/>
    </border>
    <border>
      <left style="thin"/>
      <right style="thin"/>
      <top/>
      <bottom/>
    </border>
    <border>
      <left/>
      <right style="thin"/>
      <top style="thin"/>
      <bottom style="thin"/>
    </border>
    <border>
      <left style="thin"/>
      <right/>
      <top style="thin"/>
      <bottom/>
    </border>
    <border diagonalUp="1">
      <left style="thin"/>
      <right style="thin"/>
      <top style="thin"/>
      <bottom style="thin"/>
      <diagonal style="thin"/>
    </border>
    <border>
      <left style="thin"/>
      <right/>
      <top/>
      <bottom/>
    </border>
    <border>
      <left/>
      <right/>
      <top style="thin"/>
      <bottom/>
    </border>
    <border>
      <left style="medium"/>
      <right/>
      <top/>
      <bottom style="medium"/>
    </border>
    <border>
      <left/>
      <right/>
      <top/>
      <bottom style="medium"/>
    </border>
    <border>
      <left/>
      <right style="double"/>
      <top/>
      <bottom style="medium"/>
    </border>
    <border>
      <left/>
      <right style="double"/>
      <top style="thin"/>
      <bottom style="thin"/>
    </border>
    <border>
      <left style="thin"/>
      <right style="double"/>
      <top/>
      <bottom/>
    </border>
    <border>
      <left style="thin"/>
      <right style="double"/>
      <top/>
      <bottom style="thin"/>
    </border>
    <border>
      <left style="thin"/>
      <right style="thin"/>
      <top style="thin"/>
      <bottom style="hair"/>
    </border>
    <border>
      <left style="thin"/>
      <right style="double"/>
      <top style="thin"/>
      <bottom style="hair"/>
    </border>
    <border>
      <left style="thin"/>
      <right style="thin"/>
      <top/>
      <bottom style="hair"/>
    </border>
    <border>
      <left style="thin"/>
      <right style="double"/>
      <top/>
      <bottom style="hair"/>
    </border>
    <border>
      <left style="thin"/>
      <right/>
      <top/>
      <bottom style="thin"/>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right style="thin"/>
      <top/>
      <bottom style="thin"/>
    </border>
    <border>
      <left style="double"/>
      <right/>
      <top/>
      <bottom/>
    </border>
    <border>
      <left style="thin"/>
      <right style="medium"/>
      <top style="thin"/>
      <bottom/>
    </border>
    <border>
      <left style="thin"/>
      <right/>
      <top/>
      <bottom style="medium"/>
    </border>
    <border>
      <left style="thin"/>
      <right style="thin"/>
      <top/>
      <bottom style="medium"/>
    </border>
    <border>
      <left style="double"/>
      <right style="thin"/>
      <top/>
      <bottom style="medium"/>
    </border>
    <border>
      <left style="thin"/>
      <right style="medium"/>
      <top/>
      <bottom style="medium"/>
    </border>
    <border>
      <left style="medium"/>
      <right style="thin"/>
      <top style="medium"/>
      <bottom/>
    </border>
    <border>
      <left style="thin"/>
      <right/>
      <top style="medium"/>
      <bottom/>
    </border>
    <border>
      <left style="thin"/>
      <right style="thin"/>
      <top style="medium"/>
      <bottom/>
    </border>
    <border>
      <left style="double"/>
      <right style="thin"/>
      <top style="medium"/>
      <bottom/>
    </border>
    <border>
      <left style="medium"/>
      <right style="thin"/>
      <top style="thin"/>
      <bottom style="thin"/>
    </border>
    <border>
      <left style="double"/>
      <right style="thin"/>
      <top style="thin"/>
      <bottom style="thin"/>
    </border>
    <border>
      <left style="thin"/>
      <right style="medium"/>
      <top style="thin"/>
      <bottom style="thin"/>
    </border>
    <border>
      <left style="medium"/>
      <right style="thin"/>
      <top style="thin"/>
      <bottom style="medium"/>
    </border>
    <border>
      <left style="double"/>
      <right style="thin"/>
      <top style="thin"/>
      <bottom style="medium"/>
    </border>
    <border>
      <left style="thin"/>
      <right style="medium"/>
      <top style="thin"/>
      <bottom style="medium"/>
    </border>
    <border>
      <left style="medium"/>
      <right style="thin"/>
      <top style="medium"/>
      <bottom style="medium"/>
    </border>
    <border>
      <left style="thin"/>
      <right/>
      <top style="medium"/>
      <bottom style="medium"/>
    </border>
    <border>
      <left style="thin"/>
      <right style="thin"/>
      <top style="medium"/>
      <bottom style="medium"/>
    </border>
    <border>
      <left style="double"/>
      <right style="thin"/>
      <top style="medium"/>
      <bottom style="medium"/>
    </border>
    <border>
      <left style="thin"/>
      <right style="medium"/>
      <top style="medium"/>
      <bottom style="medium"/>
    </border>
    <border>
      <left style="thin"/>
      <right style="hair"/>
      <top/>
      <bottom/>
    </border>
    <border>
      <left/>
      <right style="thin"/>
      <top/>
      <bottom/>
    </border>
    <border>
      <left style="thin"/>
      <right style="hair"/>
      <top/>
      <bottom style="thin"/>
    </border>
    <border>
      <left/>
      <right/>
      <top/>
      <bottom style="thin"/>
    </border>
    <border>
      <left style="thin"/>
      <right style="hair"/>
      <top style="thin"/>
      <bottom/>
    </border>
    <border>
      <left/>
      <right style="thin"/>
      <top style="thin"/>
      <bottom/>
    </border>
    <border>
      <left/>
      <right/>
      <top style="thin"/>
      <bottom style="thin"/>
    </border>
    <border>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right style="thin"/>
      <top style="thin">
        <color indexed="8"/>
      </top>
      <bottom/>
    </border>
    <border>
      <left/>
      <right style="thin">
        <color indexed="8"/>
      </right>
      <top/>
      <bottom/>
    </border>
    <border>
      <left style="thin">
        <color indexed="8"/>
      </left>
      <right/>
      <top/>
      <bottom style="thin">
        <color indexed="8"/>
      </bottom>
    </border>
    <border>
      <left/>
      <right style="thin"/>
      <top/>
      <bottom style="thin">
        <color indexed="8"/>
      </bottom>
    </border>
    <border>
      <left style="thin">
        <color indexed="8"/>
      </left>
      <right style="thin">
        <color indexed="8"/>
      </right>
      <top/>
      <bottom style="thin">
        <color indexed="8"/>
      </bottom>
    </border>
    <border>
      <left style="thin"/>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border>
    <border>
      <left/>
      <right style="thin">
        <color indexed="8"/>
      </right>
      <top/>
      <bottom style="thin">
        <color indexed="8"/>
      </bottom>
    </border>
    <border>
      <left style="thin"/>
      <right style="thin"/>
      <top style="hair"/>
      <bottom style="hair"/>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diagonalDown="1">
      <left style="thin"/>
      <right style="thin"/>
      <top style="thin"/>
      <bottom style="thin"/>
      <diagonal style="thin"/>
    </border>
    <border>
      <left/>
      <right style="thin"/>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style="medium"/>
      <right>
        <color indexed="63"/>
      </right>
      <top>
        <color indexed="63"/>
      </top>
      <bottom>
        <color indexed="63"/>
      </bottom>
    </border>
    <border>
      <left style="medium"/>
      <right style="thin"/>
      <top style="thin"/>
      <bottom/>
    </border>
    <border>
      <left style="medium"/>
      <right style="thin"/>
      <top/>
      <bottom style="medium"/>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color rgb="FF008000"/>
      </right>
      <top style="thin"/>
      <bottom style="thin"/>
    </border>
    <border diagonalUp="1">
      <left style="thin"/>
      <right style="thin"/>
      <top style="thin"/>
      <bottom style="dashed"/>
      <diagonal style="thin"/>
    </border>
    <border diagonalUp="1">
      <left style="thin"/>
      <right style="thin"/>
      <top style="dashed"/>
      <bottom style="thin"/>
      <diagonal style="thin"/>
    </border>
    <border>
      <left style="thin"/>
      <right style="dotted"/>
      <top style="medium"/>
      <bottom style="thin"/>
    </border>
    <border>
      <left style="thin"/>
      <right style="dotted"/>
      <top style="thin"/>
      <bottom style="medium"/>
    </border>
    <border>
      <left style="dotted"/>
      <right>
        <color indexed="63"/>
      </right>
      <top style="thin"/>
      <bottom style="medium"/>
    </border>
    <border>
      <left/>
      <right style="medium"/>
      <top style="medium"/>
      <bottom/>
    </border>
    <border>
      <left style="thin"/>
      <right style="thin"/>
      <top style="thin"/>
      <bottom style="double"/>
    </border>
    <border>
      <left style="thin"/>
      <right style="thin"/>
      <top>
        <color indexed="63"/>
      </top>
      <bottom style="double"/>
    </border>
    <border diagonalDown="1">
      <left style="thin"/>
      <right style="thin"/>
      <top>
        <color indexed="63"/>
      </top>
      <bottom style="double"/>
      <diagonal style="thin"/>
    </border>
    <border diagonalDown="1">
      <left style="thin"/>
      <right style="thin"/>
      <top>
        <color indexed="63"/>
      </top>
      <bottom style="thin"/>
      <diagonal style="thin"/>
    </border>
    <border>
      <left style="thin"/>
      <right style="dotted"/>
      <top style="thin"/>
      <bottom style="thin"/>
    </border>
    <border>
      <left style="thin"/>
      <right style="thin"/>
      <top style="double"/>
      <bottom/>
    </border>
    <border>
      <left style="thin"/>
      <right/>
      <top style="double"/>
      <bottom/>
    </border>
    <border>
      <left style="thin"/>
      <right style="thin"/>
      <top style="double"/>
      <bottom style="thin"/>
    </border>
    <border>
      <left style="double"/>
      <right style="thin"/>
      <top style="thin"/>
      <bottom/>
    </border>
    <border>
      <left style="double"/>
      <right style="thin"/>
      <top/>
      <bottom/>
    </border>
    <border>
      <left/>
      <right style="double"/>
      <top style="thin"/>
      <bottom/>
    </border>
    <border>
      <left/>
      <right style="double"/>
      <top/>
      <bottom style="thin"/>
    </border>
    <border diagonalUp="1">
      <left style="thin"/>
      <right style="thin"/>
      <top style="thin"/>
      <bottom/>
      <diagonal style="thin"/>
    </border>
    <border diagonalUp="1">
      <left style="thin"/>
      <right style="thin"/>
      <top/>
      <bottom style="thin"/>
      <diagonal style="thin"/>
    </border>
    <border diagonalUp="1">
      <left style="thin"/>
      <right style="thin"/>
      <top/>
      <bottom/>
      <diagonal style="thin"/>
    </border>
    <border>
      <left/>
      <right style="thin"/>
      <top/>
      <bottom style="medium"/>
    </border>
    <border>
      <left/>
      <right style="thin"/>
      <top style="medium"/>
      <bottom/>
    </border>
    <border>
      <left/>
      <right style="thin">
        <color indexed="8"/>
      </right>
      <top style="thin"/>
      <bottom/>
    </border>
    <border>
      <left/>
      <right/>
      <top/>
      <bottom style="thin">
        <color indexed="8"/>
      </bottom>
    </border>
    <border>
      <left/>
      <right style="thin">
        <color indexed="8"/>
      </right>
      <top style="thin">
        <color indexed="8"/>
      </top>
      <bottom/>
    </border>
    <border>
      <left/>
      <right style="double"/>
      <top/>
      <bottom/>
    </border>
    <border>
      <left style="double"/>
      <right/>
      <top style="medium"/>
      <bottom/>
    </border>
    <border>
      <left/>
      <right style="medium"/>
      <top/>
      <bottom/>
    </border>
    <border>
      <left style="medium"/>
      <right style="thin"/>
      <top/>
      <bottom/>
    </border>
    <border>
      <left>
        <color indexed="63"/>
      </left>
      <right style="medium"/>
      <top style="thin"/>
      <bottom>
        <color indexed="63"/>
      </bottom>
    </border>
    <border>
      <left>
        <color indexed="63"/>
      </left>
      <right style="medium"/>
      <top>
        <color indexed="63"/>
      </top>
      <bottom style="medium"/>
    </border>
    <border diagonalDown="1">
      <left style="thin"/>
      <right style="thin"/>
      <top style="thin"/>
      <bottom>
        <color indexed="63"/>
      </bottom>
      <diagonal style="thin"/>
    </border>
    <border diagonalDown="1">
      <left style="thin"/>
      <right style="thin"/>
      <top>
        <color indexed="63"/>
      </top>
      <bottom>
        <color indexed="63"/>
      </bottom>
      <diagonal style="thin"/>
    </border>
    <border>
      <left>
        <color indexed="63"/>
      </left>
      <right style="dotted"/>
      <top style="medium"/>
      <bottom style="thin"/>
    </border>
    <border>
      <left style="dotted"/>
      <right>
        <color indexed="63"/>
      </right>
      <top style="medium"/>
      <bottom style="thin"/>
    </border>
    <border>
      <left>
        <color indexed="63"/>
      </left>
      <right style="dotted"/>
      <top>
        <color indexed="63"/>
      </top>
      <bottom style="medium"/>
    </border>
    <border>
      <left style="thin"/>
      <right>
        <color indexed="63"/>
      </right>
      <top>
        <color indexed="63"/>
      </top>
      <bottom style="double"/>
    </border>
    <border>
      <left>
        <color indexed="63"/>
      </left>
      <right style="thin"/>
      <top>
        <color indexed="63"/>
      </top>
      <bottom style="double"/>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double"/>
    </border>
    <border>
      <left>
        <color indexed="63"/>
      </left>
      <right style="thin"/>
      <top style="thin"/>
      <bottom style="double"/>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right/>
      <top style="double"/>
      <bottom/>
    </border>
    <border>
      <left/>
      <right style="thin"/>
      <top style="double"/>
      <bottom/>
    </border>
    <border>
      <left style="dotted"/>
      <right/>
      <top style="thin"/>
      <bottom style="thin"/>
    </border>
    <border>
      <left/>
      <right style="dotted"/>
      <top style="thin"/>
      <bottom style="thin"/>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 fillId="0" borderId="0">
      <alignment vertical="center"/>
      <protection/>
    </xf>
    <xf numFmtId="0" fontId="2"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68" fillId="32" borderId="0" applyNumberFormat="0" applyBorder="0" applyAlignment="0" applyProtection="0"/>
  </cellStyleXfs>
  <cellXfs count="1194">
    <xf numFmtId="0" fontId="0" fillId="0" borderId="0" xfId="0" applyFont="1" applyAlignment="1">
      <alignment vertical="center"/>
    </xf>
    <xf numFmtId="0" fontId="2" fillId="0" borderId="0" xfId="65" applyFont="1">
      <alignment vertical="center"/>
      <protection/>
    </xf>
    <xf numFmtId="0" fontId="2" fillId="0" borderId="10" xfId="65" applyFont="1" applyBorder="1">
      <alignment vertical="center"/>
      <protection/>
    </xf>
    <xf numFmtId="0" fontId="2" fillId="0" borderId="11" xfId="65" applyFont="1" applyBorder="1" applyAlignment="1">
      <alignment horizontal="center" vertical="center"/>
      <protection/>
    </xf>
    <xf numFmtId="0" fontId="2" fillId="0" borderId="0" xfId="66" applyFont="1" applyAlignment="1">
      <alignment vertical="center"/>
      <protection/>
    </xf>
    <xf numFmtId="0" fontId="2" fillId="0" borderId="12" xfId="65" applyFont="1" applyBorder="1">
      <alignment vertical="center"/>
      <protection/>
    </xf>
    <xf numFmtId="0" fontId="2" fillId="0" borderId="13" xfId="65" applyFont="1" applyBorder="1" applyAlignment="1">
      <alignment horizontal="right" vertical="center"/>
      <protection/>
    </xf>
    <xf numFmtId="0" fontId="2" fillId="0" borderId="14" xfId="65" applyFont="1" applyBorder="1">
      <alignment vertical="center"/>
      <protection/>
    </xf>
    <xf numFmtId="0" fontId="2" fillId="0" borderId="15" xfId="65" applyFont="1" applyBorder="1">
      <alignment vertical="center"/>
      <protection/>
    </xf>
    <xf numFmtId="0" fontId="2" fillId="0" borderId="16" xfId="65" applyFont="1" applyBorder="1" applyAlignment="1">
      <alignment vertical="center"/>
      <protection/>
    </xf>
    <xf numFmtId="0" fontId="2" fillId="0" borderId="17" xfId="65" applyFont="1" applyBorder="1" applyAlignment="1">
      <alignment vertical="center"/>
      <protection/>
    </xf>
    <xf numFmtId="0" fontId="2" fillId="0" borderId="18" xfId="65" applyFont="1" applyBorder="1">
      <alignment vertical="center"/>
      <protection/>
    </xf>
    <xf numFmtId="0" fontId="2" fillId="0" borderId="19" xfId="65" applyFont="1" applyBorder="1" applyAlignment="1">
      <alignment vertical="center"/>
      <protection/>
    </xf>
    <xf numFmtId="0" fontId="2" fillId="0" borderId="20" xfId="65" applyFont="1" applyBorder="1" applyAlignment="1">
      <alignment vertical="center"/>
      <protection/>
    </xf>
    <xf numFmtId="0" fontId="2" fillId="0" borderId="21" xfId="65" applyFont="1" applyBorder="1">
      <alignment vertical="center"/>
      <protection/>
    </xf>
    <xf numFmtId="0" fontId="2" fillId="0" borderId="22" xfId="65" applyFont="1" applyBorder="1">
      <alignment vertical="center"/>
      <protection/>
    </xf>
    <xf numFmtId="0" fontId="2" fillId="0" borderId="17" xfId="65" applyFont="1" applyBorder="1">
      <alignment vertical="center"/>
      <protection/>
    </xf>
    <xf numFmtId="0" fontId="2" fillId="0" borderId="23" xfId="65" applyFont="1" applyBorder="1" applyAlignment="1">
      <alignment horizontal="center" vertical="center"/>
      <protection/>
    </xf>
    <xf numFmtId="0" fontId="2" fillId="0" borderId="24" xfId="65" applyFont="1" applyBorder="1">
      <alignment vertical="center"/>
      <protection/>
    </xf>
    <xf numFmtId="0" fontId="2" fillId="0" borderId="25" xfId="65" applyFont="1" applyBorder="1">
      <alignment vertical="center"/>
      <protection/>
    </xf>
    <xf numFmtId="0" fontId="2" fillId="0" borderId="10" xfId="65" applyFont="1" applyBorder="1" applyAlignment="1">
      <alignment vertical="center" shrinkToFit="1"/>
      <protection/>
    </xf>
    <xf numFmtId="0" fontId="2" fillId="0" borderId="26" xfId="65" applyFont="1" applyBorder="1" applyAlignment="1">
      <alignment vertical="center" shrinkToFit="1"/>
      <protection/>
    </xf>
    <xf numFmtId="0" fontId="7" fillId="0" borderId="0" xfId="72" applyFont="1">
      <alignment vertical="center"/>
      <protection/>
    </xf>
    <xf numFmtId="0" fontId="7" fillId="0" borderId="11" xfId="72" applyFont="1" applyBorder="1">
      <alignment vertical="center"/>
      <protection/>
    </xf>
    <xf numFmtId="0" fontId="7" fillId="0" borderId="27" xfId="72" applyFont="1" applyBorder="1">
      <alignment vertical="center"/>
      <protection/>
    </xf>
    <xf numFmtId="0" fontId="7" fillId="0" borderId="0" xfId="72" applyFont="1" applyBorder="1">
      <alignment vertical="center"/>
      <protection/>
    </xf>
    <xf numFmtId="0" fontId="7" fillId="0" borderId="28" xfId="72" applyFont="1" applyBorder="1" applyAlignment="1">
      <alignment vertical="center"/>
      <protection/>
    </xf>
    <xf numFmtId="0" fontId="7" fillId="0" borderId="26" xfId="72" applyFont="1" applyBorder="1" applyAlignment="1">
      <alignment vertical="center"/>
      <protection/>
    </xf>
    <xf numFmtId="0" fontId="7" fillId="0" borderId="10" xfId="72" applyFont="1" applyBorder="1">
      <alignment vertical="center"/>
      <protection/>
    </xf>
    <xf numFmtId="0" fontId="7" fillId="0" borderId="26" xfId="72" applyFont="1" applyBorder="1">
      <alignment vertical="center"/>
      <protection/>
    </xf>
    <xf numFmtId="0" fontId="7" fillId="0" borderId="29" xfId="72" applyFont="1" applyBorder="1">
      <alignment vertical="center"/>
      <protection/>
    </xf>
    <xf numFmtId="0" fontId="7" fillId="0" borderId="30" xfId="72" applyFont="1" applyBorder="1">
      <alignment vertical="center"/>
      <protection/>
    </xf>
    <xf numFmtId="0" fontId="7" fillId="0" borderId="11" xfId="72" applyFont="1" applyBorder="1" applyAlignment="1">
      <alignment vertical="center" shrinkToFit="1"/>
      <protection/>
    </xf>
    <xf numFmtId="0" fontId="7" fillId="0" borderId="31" xfId="72" applyFont="1" applyBorder="1" applyAlignment="1">
      <alignment vertical="center"/>
      <protection/>
    </xf>
    <xf numFmtId="0" fontId="7" fillId="0" borderId="28" xfId="72" applyFont="1" applyBorder="1">
      <alignment vertical="center"/>
      <protection/>
    </xf>
    <xf numFmtId="0" fontId="7" fillId="0" borderId="32" xfId="72" applyFont="1" applyBorder="1">
      <alignment vertical="center"/>
      <protection/>
    </xf>
    <xf numFmtId="0" fontId="7" fillId="0" borderId="0" xfId="0" applyFont="1" applyAlignment="1">
      <alignment vertical="center"/>
    </xf>
    <xf numFmtId="0" fontId="8" fillId="0" borderId="0" xfId="0" applyFont="1" applyAlignment="1">
      <alignment vertical="center"/>
    </xf>
    <xf numFmtId="0" fontId="8" fillId="0" borderId="33"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7" fillId="0" borderId="31" xfId="72" applyFont="1" applyBorder="1" applyAlignment="1">
      <alignment horizontal="center" vertical="center"/>
      <protection/>
    </xf>
    <xf numFmtId="0" fontId="69" fillId="0" borderId="0" xfId="0" applyFont="1" applyAlignment="1">
      <alignment vertical="center"/>
    </xf>
    <xf numFmtId="0" fontId="9" fillId="0" borderId="34" xfId="65" applyFont="1" applyBorder="1">
      <alignment vertical="center"/>
      <protection/>
    </xf>
    <xf numFmtId="0" fontId="9" fillId="0" borderId="35" xfId="65" applyFont="1" applyBorder="1" applyAlignment="1">
      <alignment horizontal="right" vertical="center"/>
      <protection/>
    </xf>
    <xf numFmtId="0" fontId="9" fillId="0" borderId="36" xfId="65" applyFont="1" applyBorder="1">
      <alignment vertical="center"/>
      <protection/>
    </xf>
    <xf numFmtId="0" fontId="10" fillId="0" borderId="0" xfId="0" applyFont="1" applyAlignment="1">
      <alignment vertical="center"/>
    </xf>
    <xf numFmtId="0" fontId="70" fillId="0" borderId="33" xfId="0" applyFont="1" applyBorder="1" applyAlignment="1">
      <alignment vertical="center"/>
    </xf>
    <xf numFmtId="0" fontId="70" fillId="0" borderId="0" xfId="0" applyFont="1" applyBorder="1" applyAlignment="1">
      <alignment vertical="center"/>
    </xf>
    <xf numFmtId="0" fontId="8" fillId="0" borderId="0" xfId="0" applyFont="1" applyAlignment="1">
      <alignment horizontal="righ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6" xfId="0" applyFont="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30" xfId="0" applyFont="1" applyBorder="1" applyAlignment="1">
      <alignment horizontal="left" vertical="top" wrapText="1"/>
    </xf>
    <xf numFmtId="0" fontId="2" fillId="0" borderId="0" xfId="67" applyFont="1" applyFill="1">
      <alignment vertical="center"/>
      <protection/>
    </xf>
    <xf numFmtId="0" fontId="2" fillId="0" borderId="0" xfId="0" applyFont="1" applyFill="1" applyAlignment="1">
      <alignment vertical="center"/>
    </xf>
    <xf numFmtId="0" fontId="7" fillId="0" borderId="30" xfId="67" applyFont="1" applyFill="1" applyBorder="1">
      <alignment vertical="center"/>
      <protection/>
    </xf>
    <xf numFmtId="0" fontId="2" fillId="0" borderId="37" xfId="67" applyFont="1" applyFill="1" applyBorder="1" applyAlignment="1">
      <alignment vertical="top" wrapText="1"/>
      <protection/>
    </xf>
    <xf numFmtId="0" fontId="2" fillId="0" borderId="28" xfId="67" applyFont="1" applyFill="1" applyBorder="1" applyAlignment="1">
      <alignment vertical="center" wrapText="1"/>
      <protection/>
    </xf>
    <xf numFmtId="0" fontId="2" fillId="0" borderId="38" xfId="67" applyFont="1" applyFill="1" applyBorder="1" applyAlignment="1">
      <alignment horizontal="center" vertical="center" wrapText="1"/>
      <protection/>
    </xf>
    <xf numFmtId="0" fontId="2" fillId="0" borderId="26" xfId="67" applyFont="1" applyFill="1" applyBorder="1">
      <alignment vertical="center"/>
      <protection/>
    </xf>
    <xf numFmtId="0" fontId="2" fillId="0" borderId="26" xfId="67" applyFont="1" applyFill="1" applyBorder="1" applyAlignment="1">
      <alignment horizontal="right" vertical="center"/>
      <protection/>
    </xf>
    <xf numFmtId="0" fontId="2" fillId="0" borderId="26" xfId="67" applyFont="1" applyFill="1" applyBorder="1" applyAlignment="1">
      <alignment horizontal="center" vertical="center"/>
      <protection/>
    </xf>
    <xf numFmtId="0" fontId="2" fillId="0" borderId="39" xfId="67" applyFont="1" applyFill="1" applyBorder="1">
      <alignment vertical="center"/>
      <protection/>
    </xf>
    <xf numFmtId="0" fontId="2" fillId="0" borderId="26" xfId="67" applyFont="1" applyFill="1" applyBorder="1" applyAlignment="1">
      <alignment vertical="center" textRotation="255" wrapText="1"/>
      <protection/>
    </xf>
    <xf numFmtId="176" fontId="2" fillId="0" borderId="40" xfId="67" applyNumberFormat="1" applyFont="1" applyFill="1" applyBorder="1" applyProtection="1">
      <alignment vertical="center"/>
      <protection locked="0"/>
    </xf>
    <xf numFmtId="176" fontId="2" fillId="0" borderId="41" xfId="67" applyNumberFormat="1" applyFont="1" applyFill="1" applyBorder="1" applyProtection="1">
      <alignment vertical="center"/>
      <protection locked="0"/>
    </xf>
    <xf numFmtId="9" fontId="2" fillId="0" borderId="40" xfId="43" applyFont="1" applyFill="1" applyBorder="1" applyAlignment="1" applyProtection="1">
      <alignment vertical="center"/>
      <protection locked="0"/>
    </xf>
    <xf numFmtId="176" fontId="2" fillId="0" borderId="42" xfId="67" applyNumberFormat="1" applyFont="1" applyFill="1" applyBorder="1" applyProtection="1">
      <alignment vertical="center"/>
      <protection locked="0"/>
    </xf>
    <xf numFmtId="176" fontId="2" fillId="0" borderId="43" xfId="67" applyNumberFormat="1" applyFont="1" applyFill="1" applyBorder="1" applyProtection="1">
      <alignment vertical="center"/>
      <protection locked="0"/>
    </xf>
    <xf numFmtId="9" fontId="2" fillId="0" borderId="42" xfId="43" applyFont="1" applyFill="1" applyBorder="1" applyAlignment="1" applyProtection="1">
      <alignment vertical="center"/>
      <protection locked="0"/>
    </xf>
    <xf numFmtId="0" fontId="2" fillId="0" borderId="0" xfId="67" applyFont="1" applyFill="1" applyBorder="1" applyAlignment="1" applyProtection="1">
      <alignment vertical="center" textRotation="255"/>
      <protection locked="0"/>
    </xf>
    <xf numFmtId="0" fontId="2" fillId="0" borderId="0" xfId="67" applyFont="1" applyFill="1" applyBorder="1" applyProtection="1">
      <alignment vertical="center"/>
      <protection locked="0"/>
    </xf>
    <xf numFmtId="0" fontId="2" fillId="0" borderId="0" xfId="67" applyFont="1" applyFill="1" applyBorder="1" applyAlignment="1">
      <alignment vertical="center" wrapText="1"/>
      <protection/>
    </xf>
    <xf numFmtId="176" fontId="2" fillId="0" borderId="0" xfId="67" applyNumberFormat="1" applyFont="1" applyFill="1" applyBorder="1" applyProtection="1">
      <alignment vertical="center"/>
      <protection locked="0"/>
    </xf>
    <xf numFmtId="9" fontId="2" fillId="0" borderId="0" xfId="43" applyFont="1" applyFill="1" applyBorder="1" applyAlignment="1" applyProtection="1">
      <alignment vertical="center"/>
      <protection locked="0"/>
    </xf>
    <xf numFmtId="0" fontId="2" fillId="0" borderId="0" xfId="67" applyFont="1" applyFill="1" applyAlignment="1">
      <alignment vertical="top"/>
      <protection/>
    </xf>
    <xf numFmtId="0" fontId="11" fillId="0" borderId="0" xfId="67" applyFont="1" applyFill="1">
      <alignment vertical="center"/>
      <protection/>
    </xf>
    <xf numFmtId="0" fontId="2" fillId="0" borderId="0" xfId="71" applyFont="1">
      <alignment vertical="center"/>
      <protection/>
    </xf>
    <xf numFmtId="0" fontId="2" fillId="0" borderId="0" xfId="0" applyFont="1" applyAlignment="1">
      <alignment vertical="center"/>
    </xf>
    <xf numFmtId="0" fontId="2" fillId="0" borderId="10" xfId="71" applyFont="1" applyBorder="1" applyAlignment="1">
      <alignment horizontal="center" shrinkToFit="1"/>
      <protection/>
    </xf>
    <xf numFmtId="0" fontId="2" fillId="0" borderId="10" xfId="71" applyFont="1" applyBorder="1" applyAlignment="1">
      <alignment horizontal="center" vertical="center"/>
      <protection/>
    </xf>
    <xf numFmtId="0" fontId="2" fillId="0" borderId="10" xfId="71" applyFont="1" applyBorder="1" applyAlignment="1">
      <alignment horizontal="center" vertical="center" wrapText="1"/>
      <protection/>
    </xf>
    <xf numFmtId="0" fontId="2" fillId="0" borderId="11" xfId="71" applyFont="1" applyBorder="1" applyAlignment="1">
      <alignment horizontal="center" vertical="center" wrapText="1"/>
      <protection/>
    </xf>
    <xf numFmtId="0" fontId="2" fillId="0" borderId="11" xfId="71" applyFont="1" applyBorder="1">
      <alignment vertical="center"/>
      <protection/>
    </xf>
    <xf numFmtId="0" fontId="2" fillId="0" borderId="11" xfId="71" applyFont="1" applyBorder="1" applyAlignment="1">
      <alignment horizontal="center" vertical="top"/>
      <protection/>
    </xf>
    <xf numFmtId="0" fontId="2" fillId="0" borderId="27" xfId="71" applyFont="1" applyBorder="1">
      <alignment vertical="center"/>
      <protection/>
    </xf>
    <xf numFmtId="0" fontId="2" fillId="0" borderId="27" xfId="71" applyFont="1" applyBorder="1" applyAlignment="1">
      <alignment vertical="top" wrapText="1"/>
      <protection/>
    </xf>
    <xf numFmtId="0" fontId="2" fillId="0" borderId="11" xfId="0" applyFont="1" applyBorder="1" applyAlignment="1">
      <alignment vertical="center"/>
    </xf>
    <xf numFmtId="0" fontId="71" fillId="0" borderId="0" xfId="0" applyFont="1" applyAlignment="1">
      <alignment vertical="center"/>
    </xf>
    <xf numFmtId="0" fontId="13" fillId="0" borderId="11" xfId="72" applyFont="1" applyBorder="1">
      <alignment vertical="center"/>
      <protection/>
    </xf>
    <xf numFmtId="0" fontId="13" fillId="0" borderId="31" xfId="72" applyFont="1" applyBorder="1" applyAlignment="1">
      <alignment vertical="center"/>
      <protection/>
    </xf>
    <xf numFmtId="0" fontId="7" fillId="0" borderId="32" xfId="72" applyFont="1" applyBorder="1" applyAlignment="1">
      <alignment vertical="center" wrapText="1"/>
      <protection/>
    </xf>
    <xf numFmtId="0" fontId="7" fillId="0" borderId="44" xfId="72" applyFont="1" applyBorder="1" applyAlignment="1">
      <alignment horizontal="left" vertical="center" wrapText="1"/>
      <protection/>
    </xf>
    <xf numFmtId="0" fontId="7" fillId="0" borderId="10" xfId="72" applyFont="1" applyBorder="1" applyAlignment="1">
      <alignment horizontal="left" vertical="center"/>
      <protection/>
    </xf>
    <xf numFmtId="0" fontId="2" fillId="0" borderId="0" xfId="68" applyFont="1" applyFill="1">
      <alignment vertical="center"/>
      <protection/>
    </xf>
    <xf numFmtId="0" fontId="2" fillId="0" borderId="45" xfId="68" applyFont="1" applyFill="1" applyBorder="1" applyAlignment="1">
      <alignment horizontal="left" vertical="top" wrapText="1"/>
      <protection/>
    </xf>
    <xf numFmtId="0" fontId="2" fillId="0" borderId="46" xfId="68" applyFont="1" applyFill="1" applyBorder="1" applyAlignment="1">
      <alignment horizontal="center" vertical="top" wrapText="1"/>
      <protection/>
    </xf>
    <xf numFmtId="0" fontId="2" fillId="0" borderId="46" xfId="68" applyFont="1" applyFill="1" applyBorder="1" applyAlignment="1">
      <alignment vertical="top" wrapText="1"/>
      <protection/>
    </xf>
    <xf numFmtId="0" fontId="8" fillId="0" borderId="47" xfId="68" applyFont="1" applyFill="1" applyBorder="1" applyAlignment="1" applyProtection="1">
      <alignment horizontal="left" vertical="top" wrapText="1"/>
      <protection/>
    </xf>
    <xf numFmtId="0" fontId="14" fillId="0" borderId="47" xfId="68" applyFont="1" applyFill="1" applyBorder="1" applyAlignment="1" applyProtection="1">
      <alignment horizontal="left" vertical="top" wrapText="1"/>
      <protection/>
    </xf>
    <xf numFmtId="0" fontId="2" fillId="0" borderId="0" xfId="68" applyFont="1" applyFill="1" applyAlignment="1">
      <alignment vertical="top" wrapText="1"/>
      <protection/>
    </xf>
    <xf numFmtId="0" fontId="2" fillId="0" borderId="0" xfId="77" applyFont="1" applyFill="1">
      <alignment/>
      <protection/>
    </xf>
    <xf numFmtId="0" fontId="2" fillId="0" borderId="48"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49" xfId="0" applyFont="1" applyFill="1" applyBorder="1" applyAlignment="1">
      <alignment vertical="center" wrapText="1"/>
    </xf>
    <xf numFmtId="0" fontId="2" fillId="0" borderId="50" xfId="0" applyFont="1" applyFill="1" applyBorder="1" applyAlignment="1">
      <alignment horizontal="center" vertical="center" wrapText="1"/>
    </xf>
    <xf numFmtId="0" fontId="7" fillId="0" borderId="51" xfId="78" applyFont="1" applyFill="1" applyBorder="1" applyAlignment="1">
      <alignment vertical="center" wrapText="1"/>
      <protection/>
    </xf>
    <xf numFmtId="0" fontId="7" fillId="0" borderId="52" xfId="78" applyFont="1" applyFill="1" applyBorder="1" applyAlignment="1">
      <alignment vertical="center" wrapText="1"/>
      <protection/>
    </xf>
    <xf numFmtId="0" fontId="7" fillId="0" borderId="28" xfId="78" applyFont="1" applyFill="1" applyBorder="1" applyAlignment="1">
      <alignment vertical="center" wrapText="1"/>
      <protection/>
    </xf>
    <xf numFmtId="0" fontId="7" fillId="0" borderId="35" xfId="78" applyFont="1" applyFill="1" applyBorder="1" applyAlignment="1">
      <alignment vertical="center" wrapText="1"/>
      <protection/>
    </xf>
    <xf numFmtId="0" fontId="7" fillId="0" borderId="53" xfId="78" applyFont="1" applyFill="1" applyBorder="1" applyAlignment="1">
      <alignment horizontal="center" vertical="center" wrapText="1"/>
      <protection/>
    </xf>
    <xf numFmtId="0" fontId="7" fillId="0" borderId="54" xfId="78" applyFont="1" applyFill="1" applyBorder="1" applyAlignment="1">
      <alignment vertical="center" wrapText="1"/>
      <protection/>
    </xf>
    <xf numFmtId="0" fontId="2" fillId="0" borderId="55" xfId="77" applyFont="1" applyFill="1" applyBorder="1" applyAlignment="1">
      <alignment horizontal="left"/>
      <protection/>
    </xf>
    <xf numFmtId="177" fontId="2" fillId="0" borderId="56" xfId="76" applyNumberFormat="1" applyFont="1" applyFill="1" applyBorder="1" applyAlignment="1">
      <alignment vertical="center"/>
      <protection/>
    </xf>
    <xf numFmtId="177" fontId="2" fillId="0" borderId="57" xfId="76" applyNumberFormat="1" applyFont="1" applyFill="1" applyBorder="1" applyAlignment="1">
      <alignment vertical="center"/>
      <protection/>
    </xf>
    <xf numFmtId="177" fontId="2" fillId="0" borderId="56" xfId="76" applyNumberFormat="1" applyFont="1" applyFill="1" applyBorder="1" applyAlignment="1" applyProtection="1">
      <alignment vertical="center"/>
      <protection locked="0"/>
    </xf>
    <xf numFmtId="177" fontId="2" fillId="0" borderId="58" xfId="76" applyNumberFormat="1" applyFont="1" applyFill="1" applyBorder="1" applyAlignment="1">
      <alignment vertical="center"/>
      <protection/>
    </xf>
    <xf numFmtId="177" fontId="2" fillId="0" borderId="24" xfId="76" applyNumberFormat="1" applyFont="1" applyFill="1" applyBorder="1" applyAlignment="1">
      <alignment vertical="center"/>
      <protection/>
    </xf>
    <xf numFmtId="0" fontId="2" fillId="0" borderId="59" xfId="77" applyFont="1" applyFill="1" applyBorder="1" applyAlignment="1">
      <alignment horizontal="left"/>
      <protection/>
    </xf>
    <xf numFmtId="177" fontId="2" fillId="0" borderId="27" xfId="76" applyNumberFormat="1" applyFont="1" applyFill="1" applyBorder="1" applyAlignment="1">
      <alignment vertical="center"/>
      <protection/>
    </xf>
    <xf numFmtId="177" fontId="2" fillId="0" borderId="11" xfId="76" applyNumberFormat="1" applyFont="1" applyFill="1" applyBorder="1" applyAlignment="1">
      <alignment vertical="center"/>
      <protection/>
    </xf>
    <xf numFmtId="177" fontId="2" fillId="0" borderId="27" xfId="76" applyNumberFormat="1" applyFont="1" applyFill="1" applyBorder="1" applyAlignment="1" applyProtection="1">
      <alignment vertical="center"/>
      <protection locked="0"/>
    </xf>
    <xf numFmtId="177" fontId="2" fillId="0" borderId="60" xfId="76" applyNumberFormat="1" applyFont="1" applyFill="1" applyBorder="1" applyAlignment="1">
      <alignment vertical="center"/>
      <protection/>
    </xf>
    <xf numFmtId="177" fontId="2" fillId="0" borderId="61" xfId="76" applyNumberFormat="1" applyFont="1" applyFill="1" applyBorder="1" applyAlignment="1">
      <alignment vertical="center"/>
      <protection/>
    </xf>
    <xf numFmtId="0" fontId="2" fillId="0" borderId="62" xfId="77" applyFont="1" applyFill="1" applyBorder="1" applyAlignment="1">
      <alignment horizontal="center"/>
      <protection/>
    </xf>
    <xf numFmtId="177" fontId="2" fillId="0" borderId="19" xfId="76" applyNumberFormat="1" applyFont="1" applyFill="1" applyBorder="1" applyAlignment="1">
      <alignment vertical="center"/>
      <protection/>
    </xf>
    <xf numFmtId="177" fontId="2" fillId="0" borderId="63" xfId="76" applyNumberFormat="1" applyFont="1" applyFill="1" applyBorder="1" applyAlignment="1">
      <alignment vertical="center"/>
      <protection/>
    </xf>
    <xf numFmtId="177" fontId="2" fillId="0" borderId="64" xfId="76" applyNumberFormat="1" applyFont="1" applyFill="1" applyBorder="1" applyAlignment="1">
      <alignment vertical="center"/>
      <protection/>
    </xf>
    <xf numFmtId="0" fontId="2" fillId="0" borderId="65" xfId="77" applyFont="1" applyFill="1" applyBorder="1" applyAlignment="1">
      <alignment horizontal="left"/>
      <protection/>
    </xf>
    <xf numFmtId="177" fontId="2" fillId="0" borderId="66" xfId="76" applyNumberFormat="1" applyFont="1" applyFill="1" applyBorder="1" applyAlignment="1">
      <alignment vertical="center"/>
      <protection/>
    </xf>
    <xf numFmtId="177" fontId="2" fillId="0" borderId="67" xfId="76" applyNumberFormat="1" applyFont="1" applyFill="1" applyBorder="1" applyAlignment="1">
      <alignment vertical="center"/>
      <protection/>
    </xf>
    <xf numFmtId="177" fontId="2" fillId="0" borderId="66" xfId="76" applyNumberFormat="1" applyFont="1" applyFill="1" applyBorder="1" applyAlignment="1" applyProtection="1">
      <alignment vertical="center"/>
      <protection locked="0"/>
    </xf>
    <xf numFmtId="177" fontId="2" fillId="0" borderId="68" xfId="76" applyNumberFormat="1" applyFont="1" applyFill="1" applyBorder="1" applyAlignment="1">
      <alignment vertical="center"/>
      <protection/>
    </xf>
    <xf numFmtId="177" fontId="2" fillId="0" borderId="69" xfId="76" applyNumberFormat="1" applyFont="1" applyFill="1" applyBorder="1" applyAlignment="1">
      <alignment vertical="center"/>
      <protection/>
    </xf>
    <xf numFmtId="3" fontId="14" fillId="0" borderId="0" xfId="69" applyNumberFormat="1" applyFont="1">
      <alignment/>
      <protection/>
    </xf>
    <xf numFmtId="0" fontId="2" fillId="0" borderId="0" xfId="69" applyFont="1">
      <alignment/>
      <protection/>
    </xf>
    <xf numFmtId="0" fontId="2" fillId="0" borderId="0" xfId="77" applyFont="1">
      <alignment/>
      <protection/>
    </xf>
    <xf numFmtId="3" fontId="2" fillId="0" borderId="0" xfId="69" applyNumberFormat="1" applyFont="1">
      <alignment/>
      <protection/>
    </xf>
    <xf numFmtId="3" fontId="2" fillId="0" borderId="70" xfId="69" applyNumberFormat="1" applyFont="1" applyBorder="1">
      <alignment/>
      <protection/>
    </xf>
    <xf numFmtId="3" fontId="2" fillId="0" borderId="0" xfId="69" applyNumberFormat="1" applyFont="1" applyBorder="1">
      <alignment/>
      <protection/>
    </xf>
    <xf numFmtId="3" fontId="8" fillId="0" borderId="28" xfId="69" applyNumberFormat="1" applyFont="1" applyBorder="1" applyAlignment="1">
      <alignment horizontal="right"/>
      <protection/>
    </xf>
    <xf numFmtId="3" fontId="2" fillId="0" borderId="28" xfId="69" applyNumberFormat="1" applyFont="1" applyBorder="1">
      <alignment/>
      <protection/>
    </xf>
    <xf numFmtId="3" fontId="8" fillId="0" borderId="71" xfId="69" applyNumberFormat="1" applyFont="1" applyBorder="1" applyAlignment="1">
      <alignment horizontal="right"/>
      <protection/>
    </xf>
    <xf numFmtId="3" fontId="2" fillId="0" borderId="0" xfId="69" applyNumberFormat="1" applyFont="1" applyBorder="1" applyAlignment="1">
      <alignment horizontal="center"/>
      <protection/>
    </xf>
    <xf numFmtId="3" fontId="2" fillId="0" borderId="71" xfId="69" applyNumberFormat="1" applyFont="1" applyBorder="1">
      <alignment/>
      <protection/>
    </xf>
    <xf numFmtId="3" fontId="2" fillId="0" borderId="72" xfId="69" applyNumberFormat="1" applyFont="1" applyBorder="1">
      <alignment/>
      <protection/>
    </xf>
    <xf numFmtId="3" fontId="2" fillId="0" borderId="73" xfId="69" applyNumberFormat="1" applyFont="1" applyBorder="1">
      <alignment/>
      <protection/>
    </xf>
    <xf numFmtId="3" fontId="2" fillId="0" borderId="26" xfId="69" applyNumberFormat="1" applyFont="1" applyBorder="1">
      <alignment/>
      <protection/>
    </xf>
    <xf numFmtId="3" fontId="2" fillId="0" borderId="48" xfId="69" applyNumberFormat="1" applyFont="1" applyBorder="1">
      <alignment/>
      <protection/>
    </xf>
    <xf numFmtId="3" fontId="2" fillId="0" borderId="74" xfId="69" applyNumberFormat="1" applyFont="1" applyBorder="1">
      <alignment/>
      <protection/>
    </xf>
    <xf numFmtId="3" fontId="2" fillId="0" borderId="33" xfId="69" applyNumberFormat="1" applyFont="1" applyBorder="1">
      <alignment/>
      <protection/>
    </xf>
    <xf numFmtId="3" fontId="8" fillId="0" borderId="10" xfId="69" applyNumberFormat="1" applyFont="1" applyBorder="1" applyAlignment="1">
      <alignment horizontal="right"/>
      <protection/>
    </xf>
    <xf numFmtId="3" fontId="2" fillId="0" borderId="10" xfId="69" applyNumberFormat="1" applyFont="1" applyBorder="1">
      <alignment/>
      <protection/>
    </xf>
    <xf numFmtId="3" fontId="2" fillId="0" borderId="75" xfId="69" applyNumberFormat="1" applyFont="1" applyBorder="1">
      <alignment/>
      <protection/>
    </xf>
    <xf numFmtId="3" fontId="8" fillId="0" borderId="26" xfId="69" applyNumberFormat="1" applyFont="1" applyBorder="1" applyAlignment="1">
      <alignment horizontal="right"/>
      <protection/>
    </xf>
    <xf numFmtId="178" fontId="2" fillId="0" borderId="0" xfId="69" applyNumberFormat="1" applyFont="1" applyBorder="1">
      <alignment/>
      <protection/>
    </xf>
    <xf numFmtId="3" fontId="2" fillId="0" borderId="33" xfId="69" applyNumberFormat="1" applyFont="1" applyBorder="1" applyAlignment="1">
      <alignment horizontal="center"/>
      <protection/>
    </xf>
    <xf numFmtId="3" fontId="2" fillId="0" borderId="73" xfId="69" applyNumberFormat="1" applyFont="1" applyBorder="1" applyAlignment="1">
      <alignment shrinkToFit="1"/>
      <protection/>
    </xf>
    <xf numFmtId="3" fontId="2" fillId="0" borderId="73" xfId="69" applyNumberFormat="1" applyFont="1" applyBorder="1" applyAlignment="1">
      <alignment horizontal="center"/>
      <protection/>
    </xf>
    <xf numFmtId="3" fontId="2" fillId="0" borderId="0" xfId="69" applyNumberFormat="1" applyFont="1" applyBorder="1" applyAlignment="1">
      <alignment shrinkToFit="1"/>
      <protection/>
    </xf>
    <xf numFmtId="3" fontId="2" fillId="0" borderId="11" xfId="69" applyNumberFormat="1" applyFont="1" applyBorder="1">
      <alignment/>
      <protection/>
    </xf>
    <xf numFmtId="3" fontId="2" fillId="0" borderId="76" xfId="69" applyNumberFormat="1" applyFont="1" applyBorder="1">
      <alignment/>
      <protection/>
    </xf>
    <xf numFmtId="3" fontId="2" fillId="0" borderId="29" xfId="69" applyNumberFormat="1" applyFont="1" applyBorder="1">
      <alignment/>
      <protection/>
    </xf>
    <xf numFmtId="3" fontId="2" fillId="0" borderId="0" xfId="69" applyNumberFormat="1" applyFont="1" applyAlignment="1">
      <alignment vertical="top" wrapText="1"/>
      <protection/>
    </xf>
    <xf numFmtId="3" fontId="14" fillId="0" borderId="0" xfId="70" applyNumberFormat="1" applyFont="1">
      <alignment/>
      <protection/>
    </xf>
    <xf numFmtId="0" fontId="2" fillId="0" borderId="0" xfId="70" applyFont="1">
      <alignment/>
      <protection/>
    </xf>
    <xf numFmtId="3" fontId="2" fillId="0" borderId="0" xfId="70" applyNumberFormat="1" applyFont="1">
      <alignment/>
      <protection/>
    </xf>
    <xf numFmtId="3" fontId="2" fillId="0" borderId="70" xfId="70" applyNumberFormat="1" applyFont="1" applyBorder="1">
      <alignment/>
      <protection/>
    </xf>
    <xf numFmtId="3" fontId="2" fillId="0" borderId="0" xfId="70" applyNumberFormat="1" applyFont="1" applyBorder="1">
      <alignment/>
      <protection/>
    </xf>
    <xf numFmtId="3" fontId="8" fillId="0" borderId="28" xfId="70" applyNumberFormat="1" applyFont="1" applyBorder="1" applyAlignment="1">
      <alignment horizontal="right"/>
      <protection/>
    </xf>
    <xf numFmtId="3" fontId="2" fillId="0" borderId="28" xfId="70" applyNumberFormat="1" applyFont="1" applyBorder="1">
      <alignment/>
      <protection/>
    </xf>
    <xf numFmtId="3" fontId="2" fillId="0" borderId="72" xfId="70" applyNumberFormat="1" applyFont="1" applyBorder="1">
      <alignment/>
      <protection/>
    </xf>
    <xf numFmtId="3" fontId="2" fillId="0" borderId="73" xfId="70" applyNumberFormat="1" applyFont="1" applyBorder="1">
      <alignment/>
      <protection/>
    </xf>
    <xf numFmtId="3" fontId="2" fillId="0" borderId="26" xfId="70" applyNumberFormat="1" applyFont="1" applyBorder="1">
      <alignment/>
      <protection/>
    </xf>
    <xf numFmtId="3" fontId="2" fillId="0" borderId="74" xfId="70" applyNumberFormat="1" applyFont="1" applyBorder="1">
      <alignment/>
      <protection/>
    </xf>
    <xf numFmtId="3" fontId="2" fillId="0" borderId="33" xfId="70" applyNumberFormat="1" applyFont="1" applyBorder="1">
      <alignment/>
      <protection/>
    </xf>
    <xf numFmtId="3" fontId="8" fillId="0" borderId="10" xfId="70" applyNumberFormat="1" applyFont="1" applyBorder="1" applyAlignment="1">
      <alignment horizontal="right"/>
      <protection/>
    </xf>
    <xf numFmtId="3" fontId="2" fillId="0" borderId="10" xfId="70" applyNumberFormat="1" applyFont="1" applyBorder="1">
      <alignment/>
      <protection/>
    </xf>
    <xf numFmtId="3" fontId="8" fillId="0" borderId="26" xfId="70" applyNumberFormat="1" applyFont="1" applyBorder="1" applyAlignment="1">
      <alignment horizontal="right"/>
      <protection/>
    </xf>
    <xf numFmtId="3" fontId="2" fillId="0" borderId="73" xfId="70" applyNumberFormat="1" applyFont="1" applyBorder="1" applyAlignment="1">
      <alignment shrinkToFit="1"/>
      <protection/>
    </xf>
    <xf numFmtId="3" fontId="2" fillId="0" borderId="0" xfId="70" applyNumberFormat="1" applyFont="1" applyBorder="1" applyAlignment="1">
      <alignment shrinkToFit="1"/>
      <protection/>
    </xf>
    <xf numFmtId="3" fontId="2" fillId="0" borderId="11" xfId="70" applyNumberFormat="1" applyFont="1" applyBorder="1">
      <alignment/>
      <protection/>
    </xf>
    <xf numFmtId="3" fontId="2" fillId="0" borderId="0" xfId="70" applyNumberFormat="1" applyFont="1" applyAlignment="1">
      <alignment vertical="top" wrapText="1"/>
      <protection/>
    </xf>
    <xf numFmtId="0" fontId="2" fillId="0" borderId="0" xfId="67" applyFont="1" applyFill="1" applyAlignment="1">
      <alignment vertical="top" wrapText="1"/>
      <protection/>
    </xf>
    <xf numFmtId="0" fontId="8" fillId="0" borderId="28" xfId="67" applyFont="1" applyFill="1" applyBorder="1" applyAlignment="1">
      <alignment horizontal="center" vertical="center" wrapText="1"/>
      <protection/>
    </xf>
    <xf numFmtId="0" fontId="2" fillId="0" borderId="0" xfId="67" applyFont="1" applyFill="1" applyBorder="1" applyAlignment="1">
      <alignment horizontal="center" vertical="center"/>
      <protection/>
    </xf>
    <xf numFmtId="0" fontId="2" fillId="0" borderId="28" xfId="67" applyFont="1" applyFill="1" applyBorder="1" applyAlignment="1">
      <alignment horizontal="center" vertical="center" wrapText="1"/>
      <protection/>
    </xf>
    <xf numFmtId="0" fontId="2" fillId="0" borderId="30" xfId="0" applyFont="1" applyFill="1" applyBorder="1" applyAlignment="1">
      <alignment horizontal="center" vertical="center" wrapText="1"/>
    </xf>
    <xf numFmtId="3" fontId="2" fillId="0" borderId="11" xfId="70" applyNumberFormat="1" applyFont="1" applyBorder="1" applyAlignment="1">
      <alignment horizontal="center"/>
      <protection/>
    </xf>
    <xf numFmtId="3" fontId="2" fillId="0" borderId="0" xfId="70" applyNumberFormat="1" applyFont="1" applyBorder="1" applyAlignment="1">
      <alignment horizontal="center"/>
      <protection/>
    </xf>
    <xf numFmtId="3" fontId="2" fillId="0" borderId="11" xfId="69" applyNumberFormat="1" applyFont="1" applyBorder="1" applyAlignment="1">
      <alignment horizontal="center"/>
      <protection/>
    </xf>
    <xf numFmtId="0" fontId="2" fillId="0" borderId="10" xfId="68" applyFont="1" applyFill="1" applyBorder="1" applyAlignment="1">
      <alignment horizontal="left" vertical="top" wrapText="1"/>
      <protection/>
    </xf>
    <xf numFmtId="0" fontId="2" fillId="0" borderId="77" xfId="68" applyFont="1" applyFill="1" applyBorder="1" applyAlignment="1">
      <alignment horizontal="left" vertical="top" wrapText="1"/>
      <protection/>
    </xf>
    <xf numFmtId="0" fontId="2" fillId="0" borderId="78" xfId="68" applyFont="1" applyFill="1" applyBorder="1" applyAlignment="1">
      <alignment horizontal="left" vertical="top" wrapText="1"/>
      <protection/>
    </xf>
    <xf numFmtId="0" fontId="2" fillId="0" borderId="79" xfId="68" applyFont="1" applyFill="1" applyBorder="1" applyAlignment="1">
      <alignment horizontal="center" vertical="top" wrapText="1"/>
      <protection/>
    </xf>
    <xf numFmtId="0" fontId="2" fillId="0" borderId="0" xfId="68" applyFont="1" applyFill="1" applyBorder="1" applyAlignment="1">
      <alignment vertical="top" wrapText="1"/>
      <protection/>
    </xf>
    <xf numFmtId="0" fontId="2" fillId="0" borderId="10" xfId="68" applyFont="1" applyFill="1" applyBorder="1" applyAlignment="1">
      <alignment horizontal="center" vertical="top" wrapText="1"/>
      <protection/>
    </xf>
    <xf numFmtId="0" fontId="2" fillId="0" borderId="80" xfId="68" applyFont="1" applyFill="1" applyBorder="1" applyAlignment="1">
      <alignment horizontal="center" vertical="top" wrapText="1"/>
      <protection/>
    </xf>
    <xf numFmtId="0" fontId="2" fillId="0" borderId="81" xfId="68" applyFont="1" applyFill="1" applyBorder="1" applyAlignment="1">
      <alignment vertical="top" wrapText="1"/>
      <protection/>
    </xf>
    <xf numFmtId="0" fontId="2" fillId="0" borderId="26" xfId="68" applyFont="1" applyFill="1" applyBorder="1" applyAlignment="1">
      <alignment vertical="top" wrapText="1"/>
      <protection/>
    </xf>
    <xf numFmtId="0" fontId="2" fillId="0" borderId="82" xfId="68" applyFont="1" applyFill="1" applyBorder="1" applyAlignment="1">
      <alignment vertical="top" wrapText="1"/>
      <protection/>
    </xf>
    <xf numFmtId="0" fontId="2" fillId="0" borderId="83" xfId="68" applyFont="1" applyFill="1" applyBorder="1" applyAlignment="1">
      <alignment vertical="top" wrapText="1"/>
      <protection/>
    </xf>
    <xf numFmtId="0" fontId="14" fillId="0" borderId="47" xfId="68" applyFont="1" applyFill="1" applyBorder="1" applyAlignment="1" applyProtection="1">
      <alignment horizontal="left" vertical="top" wrapText="1"/>
      <protection locked="0"/>
    </xf>
    <xf numFmtId="0" fontId="14" fillId="0" borderId="84" xfId="68" applyFont="1" applyFill="1" applyBorder="1" applyAlignment="1" applyProtection="1">
      <alignment horizontal="left" vertical="top" wrapText="1"/>
      <protection locked="0"/>
    </xf>
    <xf numFmtId="38" fontId="14" fillId="0" borderId="85" xfId="52" applyFont="1" applyFill="1" applyBorder="1" applyAlignment="1" applyProtection="1">
      <alignment vertical="top" wrapText="1"/>
      <protection locked="0"/>
    </xf>
    <xf numFmtId="38" fontId="14" fillId="0" borderId="86" xfId="52" applyFont="1" applyFill="1" applyBorder="1" applyAlignment="1" applyProtection="1">
      <alignment vertical="top" wrapText="1"/>
      <protection locked="0"/>
    </xf>
    <xf numFmtId="0" fontId="14" fillId="0" borderId="87" xfId="68" applyFont="1" applyFill="1" applyBorder="1" applyAlignment="1" applyProtection="1">
      <alignment horizontal="left" vertical="top" wrapText="1"/>
      <protection locked="0"/>
    </xf>
    <xf numFmtId="0" fontId="14" fillId="0" borderId="86" xfId="68" applyFont="1" applyFill="1" applyBorder="1" applyAlignment="1" applyProtection="1">
      <alignment horizontal="left" vertical="top" wrapText="1"/>
      <protection locked="0"/>
    </xf>
    <xf numFmtId="0" fontId="14" fillId="0" borderId="88" xfId="68" applyFont="1" applyFill="1" applyBorder="1" applyAlignment="1" applyProtection="1">
      <alignment horizontal="left" vertical="top" wrapText="1"/>
      <protection locked="0"/>
    </xf>
    <xf numFmtId="0" fontId="14" fillId="0" borderId="47" xfId="68" applyFont="1" applyFill="1" applyBorder="1" applyAlignment="1" applyProtection="1">
      <alignment horizontal="center" vertical="top" wrapText="1"/>
      <protection locked="0"/>
    </xf>
    <xf numFmtId="0" fontId="14" fillId="0" borderId="89" xfId="68" applyFont="1" applyFill="1" applyBorder="1" applyAlignment="1" applyProtection="1">
      <alignment horizontal="center" vertical="top" wrapText="1"/>
      <protection locked="0"/>
    </xf>
    <xf numFmtId="0" fontId="14" fillId="0" borderId="82" xfId="68" applyFont="1" applyFill="1" applyBorder="1" applyAlignment="1" applyProtection="1">
      <alignment horizontal="left" vertical="top" wrapText="1"/>
      <protection locked="0"/>
    </xf>
    <xf numFmtId="0" fontId="14" fillId="0" borderId="44" xfId="68" applyFont="1" applyFill="1" applyBorder="1" applyAlignment="1" applyProtection="1">
      <alignment horizontal="left" vertical="top" wrapText="1"/>
      <protection locked="0"/>
    </xf>
    <xf numFmtId="0" fontId="14" fillId="0" borderId="90" xfId="68" applyFont="1" applyFill="1" applyBorder="1" applyAlignment="1" applyProtection="1">
      <alignment horizontal="left" vertical="top" wrapText="1"/>
      <protection locked="0"/>
    </xf>
    <xf numFmtId="0" fontId="14" fillId="0" borderId="91" xfId="68" applyFont="1" applyFill="1" applyBorder="1" applyAlignment="1" applyProtection="1">
      <alignment horizontal="left" vertical="top" wrapText="1"/>
      <protection locked="0"/>
    </xf>
    <xf numFmtId="0" fontId="12" fillId="0" borderId="0" xfId="68" applyFont="1" applyFill="1" applyAlignment="1">
      <alignment horizontal="justify" vertical="center"/>
      <protection/>
    </xf>
    <xf numFmtId="0" fontId="2" fillId="0" borderId="0" xfId="68" applyFont="1" applyFill="1" applyAlignment="1">
      <alignment vertical="top"/>
      <protection/>
    </xf>
    <xf numFmtId="0" fontId="2" fillId="0" borderId="0" xfId="68" applyFont="1" applyFill="1" applyAlignment="1" quotePrefix="1">
      <alignment horizontal="right" vertical="center"/>
      <protection/>
    </xf>
    <xf numFmtId="0" fontId="2" fillId="0" borderId="0" xfId="68" applyFont="1" applyFill="1" applyAlignment="1" quotePrefix="1">
      <alignment horizontal="right" vertical="top"/>
      <protection/>
    </xf>
    <xf numFmtId="0" fontId="2" fillId="0" borderId="0" xfId="68" applyFont="1" applyFill="1" applyAlignment="1" quotePrefix="1">
      <alignment horizontal="right" vertical="top" wrapText="1"/>
      <protection/>
    </xf>
    <xf numFmtId="0" fontId="2" fillId="0" borderId="0" xfId="71" applyFont="1" applyBorder="1">
      <alignment vertical="center"/>
      <protection/>
    </xf>
    <xf numFmtId="0" fontId="2" fillId="0" borderId="0" xfId="0" applyFont="1" applyBorder="1" applyAlignment="1">
      <alignment vertical="center"/>
    </xf>
    <xf numFmtId="0" fontId="2" fillId="0" borderId="0" xfId="73" applyFont="1" applyFill="1">
      <alignment vertical="center"/>
      <protection/>
    </xf>
    <xf numFmtId="0" fontId="2" fillId="0" borderId="0" xfId="73" applyFont="1" applyFill="1" applyAlignment="1">
      <alignment horizontal="left" vertical="center"/>
      <protection/>
    </xf>
    <xf numFmtId="0" fontId="2" fillId="0" borderId="75" xfId="73" applyFont="1" applyFill="1" applyBorder="1" applyAlignment="1">
      <alignment horizontal="center" vertical="top" wrapText="1"/>
      <protection/>
    </xf>
    <xf numFmtId="0" fontId="2" fillId="0" borderId="71" xfId="73" applyFont="1" applyFill="1" applyBorder="1" applyAlignment="1">
      <alignment horizontal="center" vertical="center" wrapText="1"/>
      <protection/>
    </xf>
    <xf numFmtId="0" fontId="2" fillId="0" borderId="26" xfId="73" applyFont="1" applyFill="1" applyBorder="1" applyAlignment="1">
      <alignment horizontal="center" vertical="center" wrapText="1"/>
      <protection/>
    </xf>
    <xf numFmtId="0" fontId="2" fillId="0" borderId="26" xfId="73" applyFont="1" applyFill="1" applyBorder="1" applyAlignment="1">
      <alignment vertical="center" wrapText="1"/>
      <protection/>
    </xf>
    <xf numFmtId="0" fontId="2" fillId="0" borderId="48" xfId="73" applyFont="1" applyFill="1" applyBorder="1" applyAlignment="1">
      <alignment horizontal="center" vertical="center" wrapText="1"/>
      <protection/>
    </xf>
    <xf numFmtId="0" fontId="2" fillId="0" borderId="0" xfId="73" applyFont="1" applyFill="1" applyAlignment="1">
      <alignment horizontal="left" vertical="center" wrapText="1"/>
      <protection/>
    </xf>
    <xf numFmtId="0" fontId="8" fillId="0" borderId="11" xfId="73" applyFont="1" applyFill="1" applyBorder="1" applyAlignment="1" applyProtection="1">
      <alignment horizontal="center" vertical="center" wrapText="1"/>
      <protection locked="0"/>
    </xf>
    <xf numFmtId="0" fontId="8" fillId="0" borderId="11" xfId="73" applyFont="1" applyFill="1" applyBorder="1" applyAlignment="1">
      <alignment horizontal="center" vertical="center" wrapText="1"/>
      <protection/>
    </xf>
    <xf numFmtId="0" fontId="15" fillId="0" borderId="11" xfId="73" applyFont="1" applyFill="1" applyBorder="1" applyAlignment="1" applyProtection="1">
      <alignment horizontal="center" vertical="center" wrapText="1"/>
      <protection locked="0"/>
    </xf>
    <xf numFmtId="0" fontId="8" fillId="0" borderId="11" xfId="73" applyFont="1" applyFill="1" applyBorder="1" applyAlignment="1" applyProtection="1">
      <alignment horizontal="left" vertical="center" wrapText="1"/>
      <protection locked="0"/>
    </xf>
    <xf numFmtId="0" fontId="2" fillId="0" borderId="11" xfId="73" applyFont="1" applyFill="1" applyBorder="1" applyAlignment="1" applyProtection="1">
      <alignment horizontal="left" vertical="center" wrapText="1"/>
      <protection locked="0"/>
    </xf>
    <xf numFmtId="0" fontId="2" fillId="0" borderId="11" xfId="73" applyFont="1" applyFill="1" applyBorder="1" applyAlignment="1">
      <alignment horizontal="left" vertical="center" wrapText="1"/>
      <protection/>
    </xf>
    <xf numFmtId="0" fontId="2" fillId="0" borderId="0" xfId="73" applyFont="1" applyFill="1" applyBorder="1" applyAlignment="1" applyProtection="1">
      <alignment vertical="center"/>
      <protection locked="0"/>
    </xf>
    <xf numFmtId="0" fontId="2" fillId="0" borderId="0" xfId="73" applyFont="1" applyFill="1" applyBorder="1" applyAlignment="1">
      <alignment horizontal="left" vertical="center" wrapText="1"/>
      <protection/>
    </xf>
    <xf numFmtId="0" fontId="2" fillId="0" borderId="0" xfId="73" applyFont="1" applyFill="1" applyBorder="1" applyAlignment="1" applyProtection="1">
      <alignment horizontal="left" vertical="center" wrapText="1"/>
      <protection locked="0"/>
    </xf>
    <xf numFmtId="0" fontId="2" fillId="0" borderId="0" xfId="73" applyFont="1" applyFill="1" applyAlignment="1">
      <alignment horizontal="right" vertical="center"/>
      <protection/>
    </xf>
    <xf numFmtId="0" fontId="2" fillId="0" borderId="0" xfId="73" applyFont="1" applyFill="1" applyAlignment="1">
      <alignment vertical="center"/>
      <protection/>
    </xf>
    <xf numFmtId="0" fontId="2" fillId="0" borderId="0" xfId="73" applyFont="1" applyFill="1" applyAlignment="1">
      <alignment vertical="center" wrapText="1"/>
      <protection/>
    </xf>
    <xf numFmtId="0" fontId="2" fillId="0" borderId="0" xfId="73" applyFont="1" applyFill="1" applyAlignment="1">
      <alignment vertical="top"/>
      <protection/>
    </xf>
    <xf numFmtId="0" fontId="2" fillId="0" borderId="30" xfId="68" applyFont="1" applyFill="1" applyBorder="1" applyAlignment="1">
      <alignment horizontal="left" vertical="top" wrapText="1"/>
      <protection/>
    </xf>
    <xf numFmtId="0" fontId="2" fillId="0" borderId="32" xfId="68" applyFont="1" applyFill="1" applyBorder="1" applyAlignment="1">
      <alignment vertical="top" wrapText="1"/>
      <protection/>
    </xf>
    <xf numFmtId="0" fontId="2" fillId="0" borderId="44" xfId="68" applyFont="1" applyFill="1" applyBorder="1" applyAlignment="1">
      <alignment vertical="top" wrapText="1"/>
      <protection/>
    </xf>
    <xf numFmtId="0" fontId="71" fillId="0" borderId="0" xfId="0" applyFont="1" applyBorder="1" applyAlignment="1">
      <alignment vertical="center"/>
    </xf>
    <xf numFmtId="0" fontId="7" fillId="0" borderId="0" xfId="72" applyFont="1" applyBorder="1" applyAlignment="1">
      <alignment horizontal="right" vertical="center"/>
      <protection/>
    </xf>
    <xf numFmtId="0" fontId="7" fillId="0" borderId="0" xfId="72" applyFont="1" applyBorder="1" applyAlignment="1">
      <alignment vertical="center"/>
      <protection/>
    </xf>
    <xf numFmtId="0" fontId="7" fillId="0" borderId="0" xfId="72" applyFont="1" applyBorder="1" applyAlignment="1">
      <alignment horizontal="center" vertical="center"/>
      <protection/>
    </xf>
    <xf numFmtId="0" fontId="7" fillId="0" borderId="11" xfId="72" applyFont="1" applyBorder="1" applyAlignment="1">
      <alignment horizontal="center" vertical="center"/>
      <protection/>
    </xf>
    <xf numFmtId="0" fontId="2" fillId="0" borderId="28" xfId="67" applyFont="1" applyFill="1" applyBorder="1">
      <alignment vertical="center"/>
      <protection/>
    </xf>
    <xf numFmtId="0" fontId="2" fillId="0" borderId="28" xfId="67" applyFont="1" applyFill="1" applyBorder="1" applyAlignment="1">
      <alignment horizontal="center" vertical="top"/>
      <protection/>
    </xf>
    <xf numFmtId="0" fontId="2" fillId="0" borderId="28" xfId="67" applyFont="1" applyFill="1" applyBorder="1" applyAlignment="1">
      <alignment horizontal="right" vertical="top"/>
      <protection/>
    </xf>
    <xf numFmtId="0" fontId="8" fillId="0" borderId="40" xfId="67" applyFont="1" applyFill="1" applyBorder="1" applyAlignment="1" applyProtection="1">
      <alignment vertical="center" textRotation="255"/>
      <protection locked="0"/>
    </xf>
    <xf numFmtId="0" fontId="2" fillId="0" borderId="40" xfId="67" applyFont="1" applyFill="1" applyBorder="1" applyProtection="1">
      <alignment vertical="center"/>
      <protection locked="0"/>
    </xf>
    <xf numFmtId="0" fontId="8" fillId="0" borderId="40" xfId="67" applyFont="1" applyFill="1" applyBorder="1" applyAlignment="1">
      <alignment vertical="center" wrapText="1"/>
      <protection/>
    </xf>
    <xf numFmtId="0" fontId="8" fillId="0" borderId="10" xfId="67" applyFont="1" applyFill="1" applyBorder="1" applyAlignment="1">
      <alignment vertical="center" wrapText="1"/>
      <protection/>
    </xf>
    <xf numFmtId="0" fontId="2" fillId="0" borderId="10" xfId="67" applyFont="1" applyFill="1" applyBorder="1" applyAlignment="1">
      <alignment vertical="center" wrapText="1"/>
      <protection/>
    </xf>
    <xf numFmtId="176" fontId="2" fillId="0" borderId="40" xfId="51" applyNumberFormat="1" applyFont="1" applyFill="1" applyBorder="1" applyAlignment="1" applyProtection="1">
      <alignment vertical="center"/>
      <protection locked="0"/>
    </xf>
    <xf numFmtId="0" fontId="8" fillId="0" borderId="42" xfId="67" applyFont="1" applyFill="1" applyBorder="1" applyAlignment="1" applyProtection="1">
      <alignment vertical="center" textRotation="255"/>
      <protection locked="0"/>
    </xf>
    <xf numFmtId="0" fontId="2" fillId="0" borderId="42" xfId="67" applyFont="1" applyFill="1" applyBorder="1" applyProtection="1">
      <alignment vertical="center"/>
      <protection locked="0"/>
    </xf>
    <xf numFmtId="0" fontId="8" fillId="0" borderId="42" xfId="67" applyFont="1" applyFill="1" applyBorder="1" applyAlignment="1">
      <alignment vertical="center" wrapText="1"/>
      <protection/>
    </xf>
    <xf numFmtId="0" fontId="8" fillId="0" borderId="92" xfId="67" applyFont="1" applyFill="1" applyBorder="1" applyAlignment="1">
      <alignment vertical="center" wrapText="1"/>
      <protection/>
    </xf>
    <xf numFmtId="0" fontId="2" fillId="0" borderId="92" xfId="67" applyFont="1" applyFill="1" applyBorder="1" applyAlignment="1">
      <alignment vertical="center" wrapText="1"/>
      <protection/>
    </xf>
    <xf numFmtId="0" fontId="2" fillId="0" borderId="42" xfId="67" applyFont="1" applyFill="1" applyBorder="1" applyAlignment="1">
      <alignment vertical="center" wrapText="1"/>
      <protection/>
    </xf>
    <xf numFmtId="0" fontId="2" fillId="0" borderId="42" xfId="67" applyFont="1" applyFill="1" applyBorder="1" applyAlignment="1" applyProtection="1">
      <alignment vertical="center" textRotation="255"/>
      <protection locked="0"/>
    </xf>
    <xf numFmtId="0" fontId="7" fillId="0" borderId="33" xfId="72" applyFont="1" applyBorder="1">
      <alignment vertical="center"/>
      <protection/>
    </xf>
    <xf numFmtId="0" fontId="7" fillId="0" borderId="33" xfId="72" applyFont="1" applyBorder="1" applyAlignment="1">
      <alignment vertical="center"/>
      <protection/>
    </xf>
    <xf numFmtId="0" fontId="7" fillId="0" borderId="75" xfId="72" applyFont="1" applyBorder="1" applyAlignment="1">
      <alignment vertical="center"/>
      <protection/>
    </xf>
    <xf numFmtId="0" fontId="7" fillId="0" borderId="71" xfId="72" applyFont="1" applyBorder="1" applyAlignment="1">
      <alignment vertical="center"/>
      <protection/>
    </xf>
    <xf numFmtId="0" fontId="7" fillId="0" borderId="44" xfId="72" applyFont="1" applyBorder="1">
      <alignment vertical="center"/>
      <protection/>
    </xf>
    <xf numFmtId="0" fontId="7" fillId="0" borderId="73" xfId="72" applyFont="1" applyBorder="1">
      <alignment vertical="center"/>
      <protection/>
    </xf>
    <xf numFmtId="0" fontId="7" fillId="0" borderId="73" xfId="72" applyFont="1" applyBorder="1" applyAlignment="1">
      <alignment vertical="center"/>
      <protection/>
    </xf>
    <xf numFmtId="0" fontId="7" fillId="0" borderId="48" xfId="72" applyFont="1" applyBorder="1" applyAlignment="1">
      <alignment vertical="center"/>
      <protection/>
    </xf>
    <xf numFmtId="0" fontId="7" fillId="0" borderId="76" xfId="72" applyFont="1" applyBorder="1">
      <alignment vertical="center"/>
      <protection/>
    </xf>
    <xf numFmtId="0" fontId="7" fillId="0" borderId="75" xfId="72" applyFont="1" applyBorder="1">
      <alignment vertical="center"/>
      <protection/>
    </xf>
    <xf numFmtId="0" fontId="7" fillId="0" borderId="71" xfId="72" applyFont="1" applyBorder="1">
      <alignment vertical="center"/>
      <protection/>
    </xf>
    <xf numFmtId="0" fontId="7" fillId="0" borderId="48" xfId="72" applyFont="1" applyBorder="1">
      <alignment vertical="center"/>
      <protection/>
    </xf>
    <xf numFmtId="0" fontId="7" fillId="0" borderId="31" xfId="72" applyFont="1" applyBorder="1">
      <alignment vertical="center"/>
      <protection/>
    </xf>
    <xf numFmtId="0" fontId="7" fillId="0" borderId="26" xfId="72" applyFont="1" applyBorder="1" applyAlignment="1">
      <alignment vertical="center" wrapText="1"/>
      <protection/>
    </xf>
    <xf numFmtId="0" fontId="7" fillId="0" borderId="11" xfId="72" applyFont="1" applyBorder="1" applyAlignment="1">
      <alignment vertical="center" wrapText="1"/>
      <protection/>
    </xf>
    <xf numFmtId="0" fontId="7" fillId="0" borderId="0" xfId="72" applyFont="1" applyBorder="1" applyAlignment="1">
      <alignment vertical="center" wrapText="1"/>
      <protection/>
    </xf>
    <xf numFmtId="0" fontId="7" fillId="0" borderId="73" xfId="0" applyFont="1" applyBorder="1" applyAlignment="1">
      <alignment vertical="center"/>
    </xf>
    <xf numFmtId="0" fontId="7" fillId="0" borderId="93" xfId="0" applyFont="1" applyBorder="1" applyAlignment="1">
      <alignment horizontal="center" vertical="center" wrapText="1"/>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5" xfId="0" applyFont="1" applyBorder="1" applyAlignment="1">
      <alignment vertical="center"/>
    </xf>
    <xf numFmtId="0" fontId="7" fillId="0" borderId="95" xfId="0" applyFont="1" applyBorder="1" applyAlignment="1">
      <alignment horizontal="center" vertical="top" shrinkToFit="1"/>
    </xf>
    <xf numFmtId="0" fontId="7" fillId="0" borderId="95" xfId="0" applyFont="1" applyBorder="1" applyAlignment="1">
      <alignment vertical="center" shrinkToFit="1"/>
    </xf>
    <xf numFmtId="0" fontId="7" fillId="0" borderId="96" xfId="0" applyFont="1" applyBorder="1" applyAlignment="1">
      <alignment vertical="center"/>
    </xf>
    <xf numFmtId="0" fontId="7" fillId="0" borderId="59"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vertical="center"/>
    </xf>
    <xf numFmtId="0" fontId="7" fillId="0" borderId="97" xfId="0" applyFont="1" applyBorder="1" applyAlignment="1">
      <alignment vertical="center" shrinkToFit="1"/>
    </xf>
    <xf numFmtId="0" fontId="7" fillId="0" borderId="11" xfId="0" applyFont="1" applyBorder="1" applyAlignment="1">
      <alignment horizontal="center" vertical="top" shrinkToFit="1"/>
    </xf>
    <xf numFmtId="0" fontId="7" fillId="0" borderId="11" xfId="0" applyFont="1" applyBorder="1" applyAlignment="1">
      <alignment vertical="center" shrinkToFit="1"/>
    </xf>
    <xf numFmtId="0" fontId="7" fillId="0" borderId="61" xfId="0" applyFont="1" applyBorder="1" applyAlignment="1">
      <alignment vertical="center"/>
    </xf>
    <xf numFmtId="0" fontId="7" fillId="0" borderId="62" xfId="0" applyFont="1" applyBorder="1" applyAlignment="1">
      <alignment horizontal="center" vertical="center"/>
    </xf>
    <xf numFmtId="0" fontId="7" fillId="0" borderId="93" xfId="0" applyFont="1" applyBorder="1" applyAlignment="1">
      <alignment vertical="center"/>
    </xf>
    <xf numFmtId="0" fontId="7" fillId="0" borderId="93" xfId="0" applyFont="1" applyBorder="1" applyAlignment="1">
      <alignment vertical="center" shrinkToFit="1"/>
    </xf>
    <xf numFmtId="0" fontId="7" fillId="0" borderId="64" xfId="0" applyFont="1" applyBorder="1" applyAlignment="1">
      <alignment vertical="center"/>
    </xf>
    <xf numFmtId="0" fontId="7" fillId="0" borderId="21" xfId="0" applyFont="1" applyBorder="1" applyAlignment="1">
      <alignment vertical="center"/>
    </xf>
    <xf numFmtId="0" fontId="7" fillId="0" borderId="98"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99" xfId="0" applyFont="1" applyBorder="1" applyAlignment="1">
      <alignment vertical="center"/>
    </xf>
    <xf numFmtId="0" fontId="7" fillId="0" borderId="29" xfId="0" applyFont="1" applyBorder="1" applyAlignment="1">
      <alignment vertical="center"/>
    </xf>
    <xf numFmtId="0" fontId="7" fillId="0" borderId="27" xfId="0" applyFont="1" applyBorder="1" applyAlignment="1">
      <alignment vertical="center"/>
    </xf>
    <xf numFmtId="0" fontId="7" fillId="0" borderId="100" xfId="0" applyFont="1" applyBorder="1" applyAlignment="1">
      <alignment vertical="center"/>
    </xf>
    <xf numFmtId="0" fontId="7" fillId="0" borderId="101"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11" xfId="71" applyFont="1" applyBorder="1">
      <alignment vertical="center"/>
      <protection/>
    </xf>
    <xf numFmtId="0" fontId="72" fillId="0" borderId="0" xfId="0" applyFont="1" applyAlignment="1">
      <alignment horizontal="center" vertical="center"/>
    </xf>
    <xf numFmtId="0" fontId="60" fillId="0" borderId="0" xfId="0" applyFont="1" applyAlignment="1">
      <alignment vertical="center"/>
    </xf>
    <xf numFmtId="0" fontId="7" fillId="0" borderId="10" xfId="72" applyFont="1" applyBorder="1" applyAlignment="1">
      <alignment horizontal="center" vertical="center"/>
      <protection/>
    </xf>
    <xf numFmtId="0" fontId="7" fillId="0" borderId="28" xfId="72" applyFont="1" applyBorder="1" applyAlignment="1">
      <alignment horizontal="center" vertical="center"/>
      <protection/>
    </xf>
    <xf numFmtId="0" fontId="7" fillId="0" borderId="26" xfId="72" applyFont="1" applyBorder="1" applyAlignment="1">
      <alignment horizontal="center" vertical="center"/>
      <protection/>
    </xf>
    <xf numFmtId="0" fontId="7" fillId="0" borderId="11" xfId="72" applyFont="1" applyBorder="1" applyAlignment="1">
      <alignment vertical="center"/>
      <protection/>
    </xf>
    <xf numFmtId="0" fontId="7" fillId="0" borderId="27" xfId="72" applyFont="1" applyBorder="1" applyAlignment="1">
      <alignment horizontal="center" vertical="center"/>
      <protection/>
    </xf>
    <xf numFmtId="0" fontId="7" fillId="0" borderId="93" xfId="0" applyFont="1" applyBorder="1" applyAlignment="1">
      <alignment horizontal="center" vertical="center"/>
    </xf>
    <xf numFmtId="0" fontId="7" fillId="0" borderId="0" xfId="72" applyFont="1" applyBorder="1" applyAlignment="1">
      <alignment horizontal="left" vertical="center"/>
      <protection/>
    </xf>
    <xf numFmtId="0" fontId="16" fillId="0" borderId="0" xfId="72" applyFont="1">
      <alignment vertical="center"/>
      <protection/>
    </xf>
    <xf numFmtId="0" fontId="74" fillId="0" borderId="0" xfId="0" applyFont="1" applyAlignment="1">
      <alignment vertical="center"/>
    </xf>
    <xf numFmtId="0" fontId="7" fillId="0" borderId="32" xfId="72" applyFont="1" applyBorder="1" applyAlignment="1">
      <alignment horizontal="center" vertical="center"/>
      <protection/>
    </xf>
    <xf numFmtId="0" fontId="7" fillId="0" borderId="44" xfId="72" applyFont="1" applyBorder="1" applyAlignment="1">
      <alignment horizontal="center" vertical="center"/>
      <protection/>
    </xf>
    <xf numFmtId="0" fontId="7" fillId="0" borderId="0" xfId="0" applyFont="1" applyAlignment="1">
      <alignment horizontal="center" vertical="center"/>
    </xf>
    <xf numFmtId="0" fontId="7" fillId="0" borderId="0" xfId="0" applyFont="1" applyAlignment="1">
      <alignment vertical="center"/>
    </xf>
    <xf numFmtId="0" fontId="7" fillId="0" borderId="11" xfId="0" applyFont="1" applyBorder="1" applyAlignment="1">
      <alignment horizontal="center" vertical="center" wrapText="1"/>
    </xf>
    <xf numFmtId="0" fontId="7" fillId="0" borderId="0" xfId="0" applyFont="1" applyBorder="1" applyAlignment="1">
      <alignment vertical="center"/>
    </xf>
    <xf numFmtId="0" fontId="3" fillId="0" borderId="0" xfId="63" applyFont="1">
      <alignment vertical="center"/>
      <protection/>
    </xf>
    <xf numFmtId="0" fontId="3" fillId="0" borderId="12" xfId="63" applyFont="1" applyBorder="1">
      <alignment vertical="center"/>
      <protection/>
    </xf>
    <xf numFmtId="0" fontId="3" fillId="0" borderId="13" xfId="63" applyFont="1" applyBorder="1">
      <alignment vertical="center"/>
      <protection/>
    </xf>
    <xf numFmtId="0" fontId="3" fillId="0" borderId="13" xfId="63" applyFont="1" applyBorder="1" applyAlignment="1">
      <alignment horizontal="right" vertical="center"/>
      <protection/>
    </xf>
    <xf numFmtId="0" fontId="3" fillId="0" borderId="14" xfId="63" applyFont="1" applyBorder="1">
      <alignment vertical="center"/>
      <protection/>
    </xf>
    <xf numFmtId="0" fontId="3" fillId="0" borderId="15" xfId="63" applyFont="1" applyBorder="1" applyAlignment="1">
      <alignment horizontal="center" vertical="center"/>
      <protection/>
    </xf>
    <xf numFmtId="0" fontId="3" fillId="0" borderId="22" xfId="63" applyFont="1" applyBorder="1">
      <alignment vertical="center"/>
      <protection/>
    </xf>
    <xf numFmtId="0" fontId="3" fillId="0" borderId="16" xfId="63" applyFont="1" applyBorder="1" applyAlignment="1">
      <alignment vertical="center"/>
      <protection/>
    </xf>
    <xf numFmtId="0" fontId="3" fillId="0" borderId="17" xfId="63" applyFont="1" applyBorder="1" applyAlignment="1">
      <alignment vertical="center"/>
      <protection/>
    </xf>
    <xf numFmtId="0" fontId="3" fillId="0" borderId="34" xfId="63" applyFont="1" applyBorder="1" applyAlignment="1">
      <alignment vertical="center"/>
      <protection/>
    </xf>
    <xf numFmtId="0" fontId="3" fillId="0" borderId="35" xfId="63" applyFont="1" applyBorder="1" applyAlignment="1">
      <alignment vertical="center"/>
      <protection/>
    </xf>
    <xf numFmtId="0" fontId="3" fillId="0" borderId="36" xfId="63" applyFont="1" applyBorder="1" applyAlignment="1">
      <alignment vertical="center"/>
      <protection/>
    </xf>
    <xf numFmtId="0" fontId="3" fillId="0" borderId="63" xfId="63" applyFont="1" applyBorder="1" applyAlignment="1">
      <alignment horizontal="center" vertical="center"/>
      <protection/>
    </xf>
    <xf numFmtId="0" fontId="3" fillId="0" borderId="102" xfId="63" applyFont="1" applyBorder="1">
      <alignment vertical="center"/>
      <protection/>
    </xf>
    <xf numFmtId="0" fontId="3" fillId="0" borderId="19" xfId="63" applyFont="1" applyBorder="1" applyAlignment="1">
      <alignment vertical="center"/>
      <protection/>
    </xf>
    <xf numFmtId="0" fontId="3" fillId="0" borderId="20" xfId="63" applyFont="1" applyBorder="1" applyAlignment="1">
      <alignment vertical="center"/>
      <protection/>
    </xf>
    <xf numFmtId="0" fontId="3" fillId="0" borderId="21" xfId="63" applyFont="1" applyBorder="1">
      <alignment vertical="center"/>
      <protection/>
    </xf>
    <xf numFmtId="0" fontId="3" fillId="0" borderId="17" xfId="63" applyFont="1" applyBorder="1">
      <alignment vertical="center"/>
      <protection/>
    </xf>
    <xf numFmtId="0" fontId="3" fillId="0" borderId="11" xfId="63" applyFont="1" applyBorder="1" applyAlignment="1">
      <alignment horizontal="center" vertical="center"/>
      <protection/>
    </xf>
    <xf numFmtId="0" fontId="3" fillId="0" borderId="103" xfId="63" applyFont="1" applyBorder="1">
      <alignment vertical="center"/>
      <protection/>
    </xf>
    <xf numFmtId="0" fontId="3" fillId="0" borderId="55" xfId="63" applyFont="1" applyBorder="1" applyAlignment="1">
      <alignment horizontal="center" vertical="center" shrinkToFit="1"/>
      <protection/>
    </xf>
    <xf numFmtId="0" fontId="3" fillId="0" borderId="104" xfId="63" applyFont="1" applyBorder="1">
      <alignment vertical="center"/>
      <protection/>
    </xf>
    <xf numFmtId="0" fontId="3" fillId="0" borderId="105" xfId="63" applyFont="1" applyBorder="1">
      <alignment vertical="center"/>
      <protection/>
    </xf>
    <xf numFmtId="0" fontId="7" fillId="0" borderId="0" xfId="63" applyFont="1">
      <alignment vertical="center"/>
      <protection/>
    </xf>
    <xf numFmtId="0" fontId="75" fillId="0" borderId="0" xfId="63" applyFont="1">
      <alignment vertical="center"/>
      <protection/>
    </xf>
    <xf numFmtId="0" fontId="7" fillId="0" borderId="0" xfId="63" applyFont="1" applyBorder="1">
      <alignment vertical="center"/>
      <protection/>
    </xf>
    <xf numFmtId="0" fontId="18" fillId="0" borderId="0" xfId="63" applyFont="1">
      <alignment vertical="center"/>
      <protection/>
    </xf>
    <xf numFmtId="0" fontId="7" fillId="0" borderId="11" xfId="63" applyFont="1" applyBorder="1" applyAlignment="1">
      <alignment horizontal="center" vertical="center"/>
      <protection/>
    </xf>
    <xf numFmtId="0" fontId="7" fillId="0" borderId="27" xfId="63" applyFont="1" applyBorder="1" applyAlignment="1">
      <alignment horizontal="center" vertical="center"/>
      <protection/>
    </xf>
    <xf numFmtId="0" fontId="7" fillId="0" borderId="11" xfId="63" applyFont="1" applyBorder="1">
      <alignment vertical="center"/>
      <protection/>
    </xf>
    <xf numFmtId="0" fontId="7" fillId="0" borderId="27" xfId="63" applyFont="1" applyBorder="1">
      <alignment vertical="center"/>
      <protection/>
    </xf>
    <xf numFmtId="0" fontId="7" fillId="0" borderId="76" xfId="63" applyFont="1" applyBorder="1">
      <alignment vertical="center"/>
      <protection/>
    </xf>
    <xf numFmtId="0" fontId="7" fillId="0" borderId="29" xfId="63" applyFont="1" applyBorder="1">
      <alignment vertical="center"/>
      <protection/>
    </xf>
    <xf numFmtId="0" fontId="7" fillId="0" borderId="11" xfId="63" applyFont="1" applyBorder="1" applyAlignment="1">
      <alignment horizontal="center" vertical="center" wrapText="1"/>
      <protection/>
    </xf>
    <xf numFmtId="0" fontId="7" fillId="0" borderId="11" xfId="63" applyFont="1" applyBorder="1" applyAlignment="1">
      <alignment vertical="center" wrapText="1"/>
      <protection/>
    </xf>
    <xf numFmtId="0" fontId="7" fillId="0" borderId="11" xfId="63" applyFont="1" applyBorder="1" applyAlignment="1">
      <alignment horizontal="center" vertical="center" shrinkToFit="1"/>
      <protection/>
    </xf>
    <xf numFmtId="0" fontId="7" fillId="0" borderId="10" xfId="63" applyFont="1" applyBorder="1" applyAlignment="1">
      <alignment vertical="center" wrapText="1"/>
      <protection/>
    </xf>
    <xf numFmtId="0" fontId="7" fillId="0" borderId="106" xfId="63" applyFont="1" applyBorder="1" applyAlignment="1">
      <alignment horizontal="center" vertical="center"/>
      <protection/>
    </xf>
    <xf numFmtId="0" fontId="7" fillId="0" borderId="106" xfId="63" applyFont="1" applyBorder="1" applyAlignment="1">
      <alignment horizontal="center" vertical="center" shrinkToFit="1"/>
      <protection/>
    </xf>
    <xf numFmtId="0" fontId="7" fillId="0" borderId="106" xfId="63" applyFont="1" applyBorder="1">
      <alignment vertical="center"/>
      <protection/>
    </xf>
    <xf numFmtId="0" fontId="7" fillId="0" borderId="10" xfId="63" applyFont="1" applyBorder="1">
      <alignment vertical="center"/>
      <protection/>
    </xf>
    <xf numFmtId="0" fontId="7" fillId="0" borderId="28" xfId="63" applyFont="1" applyBorder="1" applyAlignment="1">
      <alignment vertical="center" wrapText="1"/>
      <protection/>
    </xf>
    <xf numFmtId="0" fontId="7" fillId="0" borderId="107" xfId="63" applyFont="1" applyBorder="1" applyAlignment="1">
      <alignment horizontal="center" vertical="center" wrapText="1"/>
      <protection/>
    </xf>
    <xf numFmtId="0" fontId="7" fillId="0" borderId="107" xfId="63" applyFont="1" applyBorder="1" applyAlignment="1">
      <alignment horizontal="center" vertical="center" shrinkToFit="1"/>
      <protection/>
    </xf>
    <xf numFmtId="0" fontId="7" fillId="0" borderId="107" xfId="63" applyFont="1" applyBorder="1">
      <alignment vertical="center"/>
      <protection/>
    </xf>
    <xf numFmtId="0" fontId="7" fillId="0" borderId="28" xfId="63" applyFont="1" applyBorder="1">
      <alignment vertical="center"/>
      <protection/>
    </xf>
    <xf numFmtId="0" fontId="7" fillId="0" borderId="26" xfId="63" applyFont="1" applyBorder="1" applyAlignment="1">
      <alignment vertical="center" wrapText="1"/>
      <protection/>
    </xf>
    <xf numFmtId="0" fontId="7" fillId="0" borderId="108" xfId="63" applyFont="1" applyBorder="1" applyAlignment="1">
      <alignment horizontal="center" vertical="center"/>
      <protection/>
    </xf>
    <xf numFmtId="0" fontId="7" fillId="0" borderId="108" xfId="63" applyFont="1" applyBorder="1" applyAlignment="1">
      <alignment horizontal="center" vertical="center" shrinkToFit="1"/>
      <protection/>
    </xf>
    <xf numFmtId="0" fontId="7" fillId="0" borderId="108" xfId="63" applyFont="1" applyBorder="1">
      <alignment vertical="center"/>
      <protection/>
    </xf>
    <xf numFmtId="0" fontId="7" fillId="0" borderId="26" xfId="63" applyFont="1" applyBorder="1">
      <alignment vertical="center"/>
      <protection/>
    </xf>
    <xf numFmtId="0" fontId="7" fillId="0" borderId="108" xfId="63" applyFont="1" applyBorder="1" applyAlignment="1">
      <alignment horizontal="center" vertical="center" wrapText="1"/>
      <protection/>
    </xf>
    <xf numFmtId="0" fontId="7" fillId="0" borderId="32" xfId="63" applyFont="1" applyBorder="1" applyAlignment="1">
      <alignment vertical="center"/>
      <protection/>
    </xf>
    <xf numFmtId="0" fontId="7" fillId="0" borderId="0" xfId="63" applyFont="1" applyBorder="1" applyAlignment="1">
      <alignment vertical="center"/>
      <protection/>
    </xf>
    <xf numFmtId="0" fontId="7" fillId="0" borderId="27" xfId="63" applyFont="1" applyBorder="1" applyAlignment="1">
      <alignment vertical="center"/>
      <protection/>
    </xf>
    <xf numFmtId="0" fontId="7" fillId="0" borderId="26" xfId="63" applyFont="1" applyBorder="1" applyAlignment="1">
      <alignment horizontal="center" vertical="center"/>
      <protection/>
    </xf>
    <xf numFmtId="0" fontId="7" fillId="0" borderId="48" xfId="63" applyFont="1" applyBorder="1">
      <alignment vertical="center"/>
      <protection/>
    </xf>
    <xf numFmtId="0" fontId="7" fillId="0" borderId="26" xfId="63" applyFont="1" applyBorder="1" applyAlignment="1">
      <alignment horizontal="center" vertical="center" shrinkToFit="1"/>
      <protection/>
    </xf>
    <xf numFmtId="0" fontId="7" fillId="0" borderId="28" xfId="63" applyFont="1" applyBorder="1" applyAlignment="1">
      <alignment vertical="center"/>
      <protection/>
    </xf>
    <xf numFmtId="0" fontId="7" fillId="0" borderId="10" xfId="63" applyFont="1" applyBorder="1" applyAlignment="1">
      <alignment vertical="top" wrapText="1"/>
      <protection/>
    </xf>
    <xf numFmtId="0" fontId="7" fillId="0" borderId="0" xfId="63" applyFont="1" applyAlignment="1">
      <alignment horizontal="left" vertical="center"/>
      <protection/>
    </xf>
    <xf numFmtId="0" fontId="3" fillId="0" borderId="0" xfId="73" applyFont="1" applyFill="1">
      <alignment vertical="center"/>
      <protection/>
    </xf>
    <xf numFmtId="0" fontId="3" fillId="0" borderId="0" xfId="73" applyFont="1" applyFill="1" applyAlignment="1">
      <alignment horizontal="left" vertical="center"/>
      <protection/>
    </xf>
    <xf numFmtId="0" fontId="3" fillId="0" borderId="10" xfId="73" applyFont="1" applyFill="1" applyBorder="1" applyAlignment="1">
      <alignment horizontal="center" vertical="center" wrapText="1"/>
      <protection/>
    </xf>
    <xf numFmtId="0" fontId="3" fillId="0" borderId="30" xfId="73" applyFont="1" applyFill="1" applyBorder="1" applyAlignment="1">
      <alignment horizontal="center" vertical="center"/>
      <protection/>
    </xf>
    <xf numFmtId="0" fontId="3" fillId="0" borderId="75" xfId="73" applyFont="1" applyFill="1" applyBorder="1" applyAlignment="1">
      <alignment horizontal="center" vertical="top" wrapText="1"/>
      <protection/>
    </xf>
    <xf numFmtId="0" fontId="3" fillId="0" borderId="28" xfId="73" applyFont="1" applyFill="1" applyBorder="1" applyAlignment="1">
      <alignment horizontal="center" vertical="center" wrapText="1"/>
      <protection/>
    </xf>
    <xf numFmtId="0" fontId="3" fillId="0" borderId="28" xfId="73" applyFont="1" applyFill="1" applyBorder="1" applyAlignment="1">
      <alignment horizontal="center" vertical="top"/>
      <protection/>
    </xf>
    <xf numFmtId="0" fontId="3" fillId="0" borderId="28" xfId="73" applyFont="1" applyFill="1" applyBorder="1" applyAlignment="1">
      <alignment horizontal="center" vertical="top" wrapText="1"/>
      <protection/>
    </xf>
    <xf numFmtId="0" fontId="3" fillId="0" borderId="71" xfId="73" applyFont="1" applyFill="1" applyBorder="1" applyAlignment="1">
      <alignment horizontal="center" vertical="top" wrapText="1"/>
      <protection/>
    </xf>
    <xf numFmtId="0" fontId="3" fillId="0" borderId="26" xfId="73" applyFont="1" applyFill="1" applyBorder="1" applyAlignment="1">
      <alignment horizontal="center" vertical="center"/>
      <protection/>
    </xf>
    <xf numFmtId="0" fontId="3" fillId="0" borderId="48" xfId="73" applyFont="1" applyFill="1" applyBorder="1" applyAlignment="1">
      <alignment horizontal="center" vertical="top" wrapText="1"/>
      <protection/>
    </xf>
    <xf numFmtId="0" fontId="3" fillId="0" borderId="0" xfId="73" applyFont="1" applyFill="1" applyAlignment="1">
      <alignment horizontal="left" vertical="center" wrapText="1"/>
      <protection/>
    </xf>
    <xf numFmtId="0" fontId="3" fillId="0" borderId="11" xfId="73" applyFont="1" applyFill="1" applyBorder="1" applyAlignment="1" applyProtection="1">
      <alignment horizontal="center" vertical="center" wrapText="1"/>
      <protection locked="0"/>
    </xf>
    <xf numFmtId="0" fontId="3" fillId="0" borderId="11" xfId="73" applyFont="1" applyFill="1" applyBorder="1" applyAlignment="1" applyProtection="1">
      <alignment horizontal="left" vertical="center" wrapText="1"/>
      <protection locked="0"/>
    </xf>
    <xf numFmtId="9" fontId="3" fillId="0" borderId="11" xfId="73" applyNumberFormat="1" applyFont="1" applyFill="1" applyBorder="1" applyAlignment="1" applyProtection="1">
      <alignment horizontal="center" vertical="center" wrapText="1"/>
      <protection locked="0"/>
    </xf>
    <xf numFmtId="0" fontId="3" fillId="0" borderId="0" xfId="73" applyFont="1" applyFill="1" applyBorder="1" applyAlignment="1" applyProtection="1">
      <alignment horizontal="left" vertical="center" wrapText="1"/>
      <protection locked="0"/>
    </xf>
    <xf numFmtId="0" fontId="3" fillId="0" borderId="11" xfId="73" applyFont="1" applyFill="1" applyBorder="1" applyAlignment="1">
      <alignment horizontal="center" vertical="center" wrapText="1"/>
      <protection/>
    </xf>
    <xf numFmtId="0" fontId="20" fillId="0" borderId="0" xfId="73" applyFont="1" applyFill="1" applyAlignment="1">
      <alignment horizontal="left" vertical="center"/>
      <protection/>
    </xf>
    <xf numFmtId="0" fontId="3" fillId="0" borderId="0" xfId="73" applyFont="1" applyFill="1" applyBorder="1" applyAlignment="1">
      <alignment horizontal="left" vertical="center" wrapText="1"/>
      <protection/>
    </xf>
    <xf numFmtId="0" fontId="20" fillId="0" borderId="0" xfId="73" applyFont="1" applyFill="1">
      <alignment vertical="center"/>
      <protection/>
    </xf>
    <xf numFmtId="0" fontId="3" fillId="0" borderId="0" xfId="73" applyFont="1" applyFill="1" applyBorder="1" applyAlignment="1">
      <alignment horizontal="center" vertical="center" wrapText="1"/>
      <protection/>
    </xf>
    <xf numFmtId="0" fontId="20" fillId="0" borderId="0" xfId="73" applyFont="1" applyFill="1" applyAlignment="1">
      <alignment vertical="center"/>
      <protection/>
    </xf>
    <xf numFmtId="0" fontId="3" fillId="0" borderId="0" xfId="73" applyFont="1" applyFill="1" applyAlignment="1">
      <alignment vertical="center"/>
      <protection/>
    </xf>
    <xf numFmtId="0" fontId="7" fillId="0" borderId="32" xfId="63" applyFont="1" applyBorder="1">
      <alignment vertical="center"/>
      <protection/>
    </xf>
    <xf numFmtId="0" fontId="7" fillId="0" borderId="0" xfId="63" applyFont="1" applyBorder="1" applyAlignment="1">
      <alignment horizontal="center" vertical="center"/>
      <protection/>
    </xf>
    <xf numFmtId="0" fontId="7" fillId="0" borderId="109" xfId="63" applyFont="1" applyBorder="1" applyAlignment="1">
      <alignment vertical="center" wrapText="1"/>
      <protection/>
    </xf>
    <xf numFmtId="0" fontId="7" fillId="0" borderId="29" xfId="63" applyFont="1" applyBorder="1" applyAlignment="1">
      <alignment horizontal="center" vertical="center" shrinkToFit="1"/>
      <protection/>
    </xf>
    <xf numFmtId="0" fontId="7" fillId="0" borderId="30" xfId="63" applyFont="1" applyBorder="1">
      <alignment vertical="center"/>
      <protection/>
    </xf>
    <xf numFmtId="0" fontId="7" fillId="0" borderId="33" xfId="63" applyFont="1" applyBorder="1">
      <alignment vertical="center"/>
      <protection/>
    </xf>
    <xf numFmtId="0" fontId="7" fillId="0" borderId="75" xfId="63" applyFont="1" applyBorder="1">
      <alignment vertical="center"/>
      <protection/>
    </xf>
    <xf numFmtId="0" fontId="7" fillId="0" borderId="71" xfId="63" applyFont="1" applyBorder="1">
      <alignment vertical="center"/>
      <protection/>
    </xf>
    <xf numFmtId="0" fontId="7" fillId="0" borderId="44" xfId="63" applyFont="1" applyBorder="1">
      <alignment vertical="center"/>
      <protection/>
    </xf>
    <xf numFmtId="0" fontId="7" fillId="0" borderId="73" xfId="63" applyFont="1" applyBorder="1">
      <alignment vertical="center"/>
      <protection/>
    </xf>
    <xf numFmtId="0" fontId="16" fillId="0" borderId="0" xfId="63" applyFont="1" applyBorder="1">
      <alignment vertical="center"/>
      <protection/>
    </xf>
    <xf numFmtId="0" fontId="3" fillId="0" borderId="0" xfId="63" applyFont="1" applyBorder="1">
      <alignment vertical="center"/>
      <protection/>
    </xf>
    <xf numFmtId="0" fontId="76" fillId="0" borderId="0" xfId="63" applyFont="1" applyBorder="1">
      <alignment vertical="center"/>
      <protection/>
    </xf>
    <xf numFmtId="0" fontId="3" fillId="0" borderId="0" xfId="63" applyFont="1" applyBorder="1" applyAlignment="1">
      <alignment horizontal="left" vertical="center"/>
      <protection/>
    </xf>
    <xf numFmtId="0" fontId="3" fillId="0" borderId="0" xfId="63" applyFont="1" applyBorder="1" applyAlignment="1">
      <alignment horizontal="center" vertical="center"/>
      <protection/>
    </xf>
    <xf numFmtId="0" fontId="76" fillId="0" borderId="0" xfId="63" applyFont="1" applyBorder="1" applyAlignment="1">
      <alignment horizontal="center" vertical="center"/>
      <protection/>
    </xf>
    <xf numFmtId="0" fontId="3" fillId="0" borderId="11" xfId="63" applyFont="1" applyBorder="1">
      <alignment vertical="center"/>
      <protection/>
    </xf>
    <xf numFmtId="0" fontId="3" fillId="0" borderId="10" xfId="63" applyFont="1" applyBorder="1" applyAlignment="1">
      <alignment horizontal="center" vertical="center"/>
      <protection/>
    </xf>
    <xf numFmtId="0" fontId="3" fillId="0" borderId="26" xfId="63" applyFont="1" applyBorder="1" applyAlignment="1">
      <alignment horizontal="center" vertical="center"/>
      <protection/>
    </xf>
    <xf numFmtId="0" fontId="3" fillId="0" borderId="27" xfId="63" applyFont="1" applyBorder="1">
      <alignment vertical="center"/>
      <protection/>
    </xf>
    <xf numFmtId="0" fontId="3" fillId="0" borderId="29" xfId="63" applyFont="1" applyBorder="1">
      <alignment vertical="center"/>
      <protection/>
    </xf>
    <xf numFmtId="0" fontId="76" fillId="0" borderId="11" xfId="63" applyFont="1" applyBorder="1">
      <alignment vertical="center"/>
      <protection/>
    </xf>
    <xf numFmtId="0" fontId="3" fillId="0" borderId="32" xfId="63" applyFont="1" applyBorder="1" applyAlignment="1">
      <alignment vertical="center"/>
      <protection/>
    </xf>
    <xf numFmtId="0" fontId="21" fillId="0" borderId="32" xfId="63" applyFont="1" applyBorder="1" applyAlignment="1">
      <alignment horizontal="center" vertical="center"/>
      <protection/>
    </xf>
    <xf numFmtId="0" fontId="3" fillId="0" borderId="10" xfId="63" applyFont="1" applyBorder="1">
      <alignment vertical="center"/>
      <protection/>
    </xf>
    <xf numFmtId="0" fontId="3" fillId="0" borderId="30" xfId="63" applyFont="1" applyBorder="1">
      <alignment vertical="center"/>
      <protection/>
    </xf>
    <xf numFmtId="0" fontId="3" fillId="0" borderId="75" xfId="63" applyFont="1" applyBorder="1">
      <alignment vertical="center"/>
      <protection/>
    </xf>
    <xf numFmtId="0" fontId="3" fillId="0" borderId="106" xfId="63" applyFont="1" applyBorder="1">
      <alignment vertical="center"/>
      <protection/>
    </xf>
    <xf numFmtId="0" fontId="3" fillId="0" borderId="32" xfId="63" applyFont="1" applyBorder="1">
      <alignment vertical="center"/>
      <protection/>
    </xf>
    <xf numFmtId="0" fontId="3" fillId="0" borderId="28" xfId="63" applyFont="1" applyBorder="1">
      <alignment vertical="center"/>
      <protection/>
    </xf>
    <xf numFmtId="0" fontId="3" fillId="0" borderId="71" xfId="63" applyFont="1" applyBorder="1">
      <alignment vertical="center"/>
      <protection/>
    </xf>
    <xf numFmtId="0" fontId="3" fillId="0" borderId="107" xfId="63" applyFont="1" applyBorder="1">
      <alignment vertical="center"/>
      <protection/>
    </xf>
    <xf numFmtId="0" fontId="3" fillId="0" borderId="44" xfId="63" applyFont="1" applyBorder="1">
      <alignment vertical="center"/>
      <protection/>
    </xf>
    <xf numFmtId="0" fontId="3" fillId="0" borderId="48" xfId="63" applyFont="1" applyBorder="1">
      <alignment vertical="center"/>
      <protection/>
    </xf>
    <xf numFmtId="0" fontId="3" fillId="0" borderId="26" xfId="63" applyFont="1" applyBorder="1">
      <alignment vertical="center"/>
      <protection/>
    </xf>
    <xf numFmtId="0" fontId="3" fillId="0" borderId="108" xfId="63" applyFont="1" applyBorder="1">
      <alignment vertical="center"/>
      <protection/>
    </xf>
    <xf numFmtId="0" fontId="76" fillId="0" borderId="0" xfId="63" applyFont="1">
      <alignment vertical="center"/>
      <protection/>
    </xf>
    <xf numFmtId="0" fontId="3" fillId="0" borderId="76" xfId="63" applyFont="1" applyBorder="1">
      <alignment vertical="center"/>
      <protection/>
    </xf>
    <xf numFmtId="9" fontId="3" fillId="0" borderId="11" xfId="63" applyNumberFormat="1" applyFont="1" applyBorder="1" applyAlignment="1">
      <alignment horizontal="center" vertical="center"/>
      <protection/>
    </xf>
    <xf numFmtId="0" fontId="3" fillId="0" borderId="27" xfId="63" applyFont="1" applyBorder="1" applyAlignment="1">
      <alignment horizontal="left" vertical="center"/>
      <protection/>
    </xf>
    <xf numFmtId="0" fontId="3" fillId="0" borderId="33" xfId="63" applyFont="1" applyFill="1" applyBorder="1" applyAlignment="1">
      <alignment horizontal="left" vertical="center"/>
      <protection/>
    </xf>
    <xf numFmtId="0" fontId="22" fillId="0" borderId="0" xfId="73" applyFont="1" applyFill="1">
      <alignment vertical="center"/>
      <protection/>
    </xf>
    <xf numFmtId="0" fontId="3" fillId="0" borderId="11" xfId="73" applyFont="1" applyFill="1" applyBorder="1" applyAlignment="1">
      <alignment horizontal="center" vertical="center"/>
      <protection/>
    </xf>
    <xf numFmtId="0" fontId="3" fillId="0" borderId="71" xfId="73" applyFont="1" applyFill="1" applyBorder="1" applyAlignment="1">
      <alignment horizontal="center" vertical="center" wrapText="1"/>
      <protection/>
    </xf>
    <xf numFmtId="0" fontId="3" fillId="0" borderId="48" xfId="73" applyFont="1" applyFill="1" applyBorder="1" applyAlignment="1">
      <alignment horizontal="center" vertical="center" wrapText="1"/>
      <protection/>
    </xf>
    <xf numFmtId="0" fontId="3" fillId="0" borderId="11" xfId="73" applyFont="1" applyFill="1" applyBorder="1" applyAlignment="1">
      <alignment horizontal="left" vertical="center" wrapText="1"/>
      <protection/>
    </xf>
    <xf numFmtId="49" fontId="3" fillId="0" borderId="0" xfId="73" applyNumberFormat="1" applyFont="1" applyFill="1" applyAlignment="1">
      <alignment horizontal="right" vertical="center"/>
      <protection/>
    </xf>
    <xf numFmtId="0" fontId="22" fillId="0" borderId="0" xfId="73" applyFont="1" applyFill="1" applyAlignment="1">
      <alignment vertical="center"/>
      <protection/>
    </xf>
    <xf numFmtId="0" fontId="2" fillId="0" borderId="0" xfId="63">
      <alignment vertical="center"/>
      <protection/>
    </xf>
    <xf numFmtId="0" fontId="2" fillId="0" borderId="0" xfId="63" applyFont="1">
      <alignment vertical="center"/>
      <protection/>
    </xf>
    <xf numFmtId="0" fontId="2" fillId="0" borderId="10" xfId="63" applyBorder="1" applyAlignment="1">
      <alignment horizontal="center" vertical="center"/>
      <protection/>
    </xf>
    <xf numFmtId="0" fontId="2" fillId="0" borderId="44" xfId="63" applyBorder="1">
      <alignment vertical="center"/>
      <protection/>
    </xf>
    <xf numFmtId="0" fontId="2" fillId="0" borderId="48" xfId="63" applyBorder="1">
      <alignment vertical="center"/>
      <protection/>
    </xf>
    <xf numFmtId="0" fontId="2" fillId="0" borderId="26" xfId="63" applyBorder="1">
      <alignment vertical="center"/>
      <protection/>
    </xf>
    <xf numFmtId="0" fontId="2" fillId="0" borderId="30" xfId="63" applyBorder="1">
      <alignment vertical="center"/>
      <protection/>
    </xf>
    <xf numFmtId="0" fontId="2" fillId="0" borderId="75" xfId="63" applyBorder="1">
      <alignment vertical="center"/>
      <protection/>
    </xf>
    <xf numFmtId="0" fontId="2" fillId="0" borderId="10" xfId="63" applyBorder="1">
      <alignment vertical="center"/>
      <protection/>
    </xf>
    <xf numFmtId="0" fontId="2" fillId="0" borderId="32" xfId="63" applyBorder="1">
      <alignment vertical="center"/>
      <protection/>
    </xf>
    <xf numFmtId="0" fontId="2" fillId="0" borderId="71" xfId="63" applyBorder="1">
      <alignment vertical="center"/>
      <protection/>
    </xf>
    <xf numFmtId="0" fontId="2" fillId="0" borderId="28" xfId="63" applyBorder="1">
      <alignment vertical="center"/>
      <protection/>
    </xf>
    <xf numFmtId="0" fontId="2" fillId="0" borderId="33" xfId="63" applyBorder="1">
      <alignment vertical="center"/>
      <protection/>
    </xf>
    <xf numFmtId="0" fontId="2" fillId="0" borderId="0" xfId="63" applyBorder="1">
      <alignment vertical="center"/>
      <protection/>
    </xf>
    <xf numFmtId="0" fontId="2" fillId="0" borderId="73" xfId="63" applyBorder="1">
      <alignment vertical="center"/>
      <protection/>
    </xf>
    <xf numFmtId="0" fontId="4" fillId="0" borderId="0" xfId="74" applyFont="1">
      <alignment vertical="center"/>
      <protection/>
    </xf>
    <xf numFmtId="0" fontId="4" fillId="0" borderId="10" xfId="74" applyFont="1" applyBorder="1">
      <alignment vertical="center"/>
      <protection/>
    </xf>
    <xf numFmtId="0" fontId="4" fillId="0" borderId="28" xfId="74" applyFont="1" applyBorder="1" applyAlignment="1">
      <alignment horizontal="center" vertical="center"/>
      <protection/>
    </xf>
    <xf numFmtId="0" fontId="4" fillId="0" borderId="10" xfId="74" applyFont="1" applyBorder="1" applyAlignment="1">
      <alignment horizontal="center" vertical="center"/>
      <protection/>
    </xf>
    <xf numFmtId="0" fontId="4" fillId="0" borderId="26" xfId="74" applyFont="1" applyBorder="1" applyAlignment="1">
      <alignment horizontal="center" vertical="center"/>
      <protection/>
    </xf>
    <xf numFmtId="0" fontId="4" fillId="0" borderId="11" xfId="74" applyFont="1" applyBorder="1">
      <alignment vertical="center"/>
      <protection/>
    </xf>
    <xf numFmtId="0" fontId="4" fillId="0" borderId="110" xfId="74" applyFont="1" applyBorder="1">
      <alignment vertical="center"/>
      <protection/>
    </xf>
    <xf numFmtId="0" fontId="4" fillId="0" borderId="106" xfId="74" applyFont="1" applyBorder="1">
      <alignment vertical="center"/>
      <protection/>
    </xf>
    <xf numFmtId="0" fontId="4" fillId="0" borderId="108" xfId="74" applyFont="1" applyBorder="1" applyAlignment="1">
      <alignment horizontal="center" vertical="center"/>
      <protection/>
    </xf>
    <xf numFmtId="0" fontId="4" fillId="0" borderId="111" xfId="74" applyFont="1" applyBorder="1">
      <alignment vertical="center"/>
      <protection/>
    </xf>
    <xf numFmtId="0" fontId="4" fillId="0" borderId="31" xfId="74" applyFont="1" applyBorder="1">
      <alignment vertical="center"/>
      <protection/>
    </xf>
    <xf numFmtId="0" fontId="4" fillId="0" borderId="0" xfId="74" applyFont="1" applyBorder="1" applyAlignment="1">
      <alignment horizontal="center" vertical="center"/>
      <protection/>
    </xf>
    <xf numFmtId="0" fontId="4" fillId="0" borderId="0" xfId="74" applyFont="1" applyBorder="1">
      <alignment vertical="center"/>
      <protection/>
    </xf>
    <xf numFmtId="0" fontId="4" fillId="0" borderId="0" xfId="75" applyFont="1">
      <alignment/>
      <protection/>
    </xf>
    <xf numFmtId="0" fontId="4" fillId="0" borderId="112" xfId="75" applyFont="1" applyFill="1" applyBorder="1" applyAlignment="1">
      <alignment horizontal="center"/>
      <protection/>
    </xf>
    <xf numFmtId="0" fontId="4" fillId="0" borderId="98" xfId="75" applyFont="1" applyFill="1" applyBorder="1" applyAlignment="1">
      <alignment horizontal="center"/>
      <protection/>
    </xf>
    <xf numFmtId="0" fontId="4" fillId="0" borderId="113" xfId="75" applyFont="1" applyFill="1" applyBorder="1" applyAlignment="1">
      <alignment horizontal="center"/>
      <protection/>
    </xf>
    <xf numFmtId="0" fontId="4" fillId="0" borderId="114" xfId="75" applyFont="1" applyFill="1" applyBorder="1" applyAlignment="1">
      <alignment horizontal="right"/>
      <protection/>
    </xf>
    <xf numFmtId="0" fontId="4" fillId="0" borderId="0" xfId="75" applyFont="1" applyBorder="1">
      <alignment/>
      <protection/>
    </xf>
    <xf numFmtId="0" fontId="4" fillId="0" borderId="11" xfId="75" applyFont="1" applyBorder="1" applyAlignment="1">
      <alignment horizontal="center"/>
      <protection/>
    </xf>
    <xf numFmtId="0" fontId="4" fillId="0" borderId="11" xfId="75" applyFont="1" applyBorder="1" applyAlignment="1">
      <alignment horizontal="center" vertical="center"/>
      <protection/>
    </xf>
    <xf numFmtId="0" fontId="4" fillId="0" borderId="10" xfId="75" applyFont="1" applyBorder="1">
      <alignment/>
      <protection/>
    </xf>
    <xf numFmtId="0" fontId="4" fillId="0" borderId="11" xfId="75" applyFont="1" applyBorder="1">
      <alignment/>
      <protection/>
    </xf>
    <xf numFmtId="0" fontId="4" fillId="0" borderId="28" xfId="75" applyFont="1" applyBorder="1">
      <alignment/>
      <protection/>
    </xf>
    <xf numFmtId="0" fontId="4" fillId="0" borderId="26" xfId="75" applyFont="1" applyBorder="1">
      <alignment/>
      <protection/>
    </xf>
    <xf numFmtId="0" fontId="4" fillId="0" borderId="12" xfId="75" applyFont="1" applyBorder="1">
      <alignment/>
      <protection/>
    </xf>
    <xf numFmtId="0" fontId="4" fillId="0" borderId="13" xfId="75" applyFont="1" applyBorder="1">
      <alignment/>
      <protection/>
    </xf>
    <xf numFmtId="0" fontId="4" fillId="0" borderId="115" xfId="75" applyFont="1" applyBorder="1">
      <alignment/>
      <protection/>
    </xf>
    <xf numFmtId="0" fontId="4" fillId="0" borderId="0" xfId="75" applyFont="1" applyBorder="1" applyAlignment="1">
      <alignment horizontal="left" vertical="center"/>
      <protection/>
    </xf>
    <xf numFmtId="0" fontId="4" fillId="0" borderId="11" xfId="75" applyFont="1" applyBorder="1" applyAlignment="1">
      <alignment horizontal="center" vertical="center" wrapText="1"/>
      <protection/>
    </xf>
    <xf numFmtId="0" fontId="4" fillId="0" borderId="11" xfId="75" applyFont="1" applyBorder="1" applyAlignment="1">
      <alignment horizontal="center" vertical="center" shrinkToFit="1"/>
      <protection/>
    </xf>
    <xf numFmtId="0" fontId="4" fillId="0" borderId="10" xfId="75" applyFont="1" applyBorder="1" applyAlignment="1">
      <alignment vertical="center" wrapText="1"/>
      <protection/>
    </xf>
    <xf numFmtId="0" fontId="23" fillId="0" borderId="10" xfId="75" applyFont="1" applyBorder="1" applyAlignment="1">
      <alignment vertical="center" wrapText="1"/>
      <protection/>
    </xf>
    <xf numFmtId="0" fontId="23" fillId="0" borderId="30" xfId="75" applyFont="1" applyBorder="1" applyAlignment="1">
      <alignment vertical="center" wrapText="1"/>
      <protection/>
    </xf>
    <xf numFmtId="0" fontId="23" fillId="0" borderId="28" xfId="75" applyFont="1" applyBorder="1" applyAlignment="1">
      <alignment horizontal="right" vertical="center" wrapText="1"/>
      <protection/>
    </xf>
    <xf numFmtId="0" fontId="23" fillId="0" borderId="28" xfId="75" applyFont="1" applyBorder="1" applyAlignment="1">
      <alignment horizontal="left" vertical="center" wrapText="1"/>
      <protection/>
    </xf>
    <xf numFmtId="0" fontId="23" fillId="0" borderId="28" xfId="75" applyFont="1" applyBorder="1" applyAlignment="1">
      <alignment vertical="center" wrapText="1"/>
      <protection/>
    </xf>
    <xf numFmtId="0" fontId="23" fillId="0" borderId="32" xfId="75" applyFont="1" applyBorder="1" applyAlignment="1">
      <alignment vertical="center" wrapText="1"/>
      <protection/>
    </xf>
    <xf numFmtId="0" fontId="23" fillId="0" borderId="0" xfId="75" applyFont="1" applyBorder="1" applyAlignment="1">
      <alignment horizontal="center" vertical="center" wrapText="1"/>
      <protection/>
    </xf>
    <xf numFmtId="0" fontId="23" fillId="0" borderId="26" xfId="75" applyFont="1" applyBorder="1" applyAlignment="1">
      <alignment horizontal="right" vertical="center" wrapText="1"/>
      <protection/>
    </xf>
    <xf numFmtId="0" fontId="23" fillId="0" borderId="26" xfId="75" applyFont="1" applyBorder="1" applyAlignment="1">
      <alignment horizontal="left" vertical="center" shrinkToFit="1"/>
      <protection/>
    </xf>
    <xf numFmtId="0" fontId="23" fillId="0" borderId="26" xfId="75" applyFont="1" applyBorder="1" applyAlignment="1">
      <alignment vertical="center" wrapText="1"/>
      <protection/>
    </xf>
    <xf numFmtId="0" fontId="23" fillId="0" borderId="44" xfId="75" applyFont="1" applyBorder="1" applyAlignment="1">
      <alignment vertical="center" wrapText="1"/>
      <protection/>
    </xf>
    <xf numFmtId="0" fontId="4" fillId="0" borderId="26" xfId="75" applyFont="1" applyBorder="1" applyAlignment="1">
      <alignment vertical="center" wrapText="1"/>
      <protection/>
    </xf>
    <xf numFmtId="0" fontId="24" fillId="0" borderId="26" xfId="75" applyFont="1" applyBorder="1" applyAlignment="1">
      <alignment vertical="center" wrapText="1"/>
      <protection/>
    </xf>
    <xf numFmtId="0" fontId="24" fillId="0" borderId="44" xfId="75" applyFont="1" applyBorder="1" applyAlignment="1">
      <alignment vertical="center" wrapText="1"/>
      <protection/>
    </xf>
    <xf numFmtId="0" fontId="4" fillId="0" borderId="44" xfId="75" applyFont="1" applyBorder="1" applyAlignment="1">
      <alignment vertical="center" wrapText="1"/>
      <protection/>
    </xf>
    <xf numFmtId="0" fontId="4" fillId="0" borderId="0" xfId="75" applyFont="1" applyBorder="1" applyAlignment="1">
      <alignment vertical="center" wrapText="1"/>
      <protection/>
    </xf>
    <xf numFmtId="0" fontId="24" fillId="0" borderId="0" xfId="75" applyFont="1" applyBorder="1" applyAlignment="1">
      <alignment vertical="center" wrapText="1"/>
      <protection/>
    </xf>
    <xf numFmtId="0" fontId="77" fillId="0" borderId="0" xfId="75" applyFont="1" applyBorder="1">
      <alignment/>
      <protection/>
    </xf>
    <xf numFmtId="0" fontId="77" fillId="0" borderId="0" xfId="75" applyFont="1" applyBorder="1" applyAlignment="1">
      <alignment vertical="top" wrapText="1"/>
      <protection/>
    </xf>
    <xf numFmtId="0" fontId="4" fillId="0" borderId="10" xfId="75" applyFont="1" applyBorder="1" applyAlignment="1">
      <alignment horizontal="center" vertical="center" wrapText="1"/>
      <protection/>
    </xf>
    <xf numFmtId="0" fontId="4" fillId="0" borderId="11" xfId="75" applyFont="1" applyBorder="1" applyAlignment="1">
      <alignment vertical="center"/>
      <protection/>
    </xf>
    <xf numFmtId="0" fontId="23" fillId="0" borderId="11" xfId="75" applyFont="1" applyBorder="1" applyAlignment="1">
      <alignment vertical="center" wrapText="1"/>
      <protection/>
    </xf>
    <xf numFmtId="0" fontId="4" fillId="0" borderId="11" xfId="75" applyFont="1" applyBorder="1" applyAlignment="1">
      <alignment vertical="center" wrapText="1"/>
      <protection/>
    </xf>
    <xf numFmtId="0" fontId="23" fillId="0" borderId="11" xfId="75" applyFont="1" applyBorder="1" applyAlignment="1">
      <alignment horizontal="left" vertical="center" wrapText="1"/>
      <protection/>
    </xf>
    <xf numFmtId="0" fontId="4" fillId="0" borderId="0" xfId="75" applyFont="1" applyBorder="1" applyAlignment="1">
      <alignment vertical="center"/>
      <protection/>
    </xf>
    <xf numFmtId="0" fontId="25" fillId="0" borderId="0" xfId="75" applyFont="1" applyBorder="1" applyAlignment="1">
      <alignment vertical="center"/>
      <protection/>
    </xf>
    <xf numFmtId="0" fontId="17" fillId="0" borderId="0" xfId="75" applyFont="1" applyBorder="1" applyAlignment="1">
      <alignment vertical="center" wrapText="1"/>
      <protection/>
    </xf>
    <xf numFmtId="0" fontId="4" fillId="0" borderId="0" xfId="75" applyFont="1" applyAlignment="1">
      <alignment vertical="center" wrapText="1"/>
      <protection/>
    </xf>
    <xf numFmtId="0" fontId="77" fillId="0" borderId="0" xfId="75" applyFont="1">
      <alignment/>
      <protection/>
    </xf>
    <xf numFmtId="0" fontId="4" fillId="0" borderId="11" xfId="75" applyFont="1" applyBorder="1" applyAlignment="1">
      <alignment horizontal="center" wrapText="1"/>
      <protection/>
    </xf>
    <xf numFmtId="0" fontId="77" fillId="0" borderId="0" xfId="75" applyFont="1" applyAlignment="1">
      <alignment wrapText="1"/>
      <protection/>
    </xf>
    <xf numFmtId="0" fontId="4" fillId="0" borderId="35" xfId="75" applyFont="1" applyFill="1" applyBorder="1">
      <alignment/>
      <protection/>
    </xf>
    <xf numFmtId="0" fontId="4" fillId="0" borderId="35" xfId="75" applyFont="1" applyBorder="1">
      <alignment/>
      <protection/>
    </xf>
    <xf numFmtId="0" fontId="4" fillId="0" borderId="0" xfId="75" applyFont="1" applyFill="1">
      <alignment/>
      <protection/>
    </xf>
    <xf numFmtId="0" fontId="4" fillId="0" borderId="0" xfId="75" applyFont="1" applyFill="1" applyBorder="1">
      <alignment/>
      <protection/>
    </xf>
    <xf numFmtId="0" fontId="26" fillId="0" borderId="0" xfId="75" applyFont="1" applyFill="1">
      <alignment/>
      <protection/>
    </xf>
    <xf numFmtId="0" fontId="4" fillId="0" borderId="11" xfId="75" applyFont="1" applyFill="1" applyBorder="1" applyAlignment="1">
      <alignment horizontal="center" vertical="center" wrapText="1"/>
      <protection/>
    </xf>
    <xf numFmtId="0" fontId="4" fillId="0" borderId="11" xfId="75" applyFont="1" applyFill="1" applyBorder="1" applyAlignment="1">
      <alignment horizontal="center" vertical="center" shrinkToFit="1"/>
      <protection/>
    </xf>
    <xf numFmtId="0" fontId="4" fillId="0" borderId="10" xfId="75" applyFont="1" applyFill="1" applyBorder="1" applyAlignment="1">
      <alignment horizontal="left" vertical="center" wrapText="1"/>
      <protection/>
    </xf>
    <xf numFmtId="0" fontId="23" fillId="0" borderId="28" xfId="75" applyFont="1" applyFill="1" applyBorder="1" applyAlignment="1">
      <alignment horizontal="center" vertical="center" wrapText="1"/>
      <protection/>
    </xf>
    <xf numFmtId="0" fontId="23" fillId="0" borderId="26" xfId="75" applyFont="1" applyFill="1" applyBorder="1" applyAlignment="1">
      <alignment horizontal="center" vertical="center" wrapText="1"/>
      <protection/>
    </xf>
    <xf numFmtId="0" fontId="4" fillId="0" borderId="11" xfId="75" applyFont="1" applyFill="1" applyBorder="1" applyAlignment="1">
      <alignment vertical="center" wrapText="1"/>
      <protection/>
    </xf>
    <xf numFmtId="0" fontId="23" fillId="0" borderId="11" xfId="75" applyFont="1" applyFill="1" applyBorder="1" applyAlignment="1">
      <alignment horizontal="center" vertical="center" wrapText="1"/>
      <protection/>
    </xf>
    <xf numFmtId="0" fontId="4" fillId="0" borderId="116" xfId="75" applyFont="1" applyFill="1" applyBorder="1" applyAlignment="1">
      <alignment vertical="center" wrapText="1"/>
      <protection/>
    </xf>
    <xf numFmtId="0" fontId="23" fillId="0" borderId="116" xfId="75" applyFont="1" applyFill="1" applyBorder="1" applyAlignment="1">
      <alignment horizontal="center" vertical="center" wrapText="1"/>
      <protection/>
    </xf>
    <xf numFmtId="0" fontId="4" fillId="0" borderId="117" xfId="75" applyFont="1" applyFill="1" applyBorder="1" applyAlignment="1">
      <alignment horizontal="center" vertical="center" wrapText="1"/>
      <protection/>
    </xf>
    <xf numFmtId="0" fontId="23" fillId="0" borderId="117" xfId="75" applyFont="1" applyFill="1" applyBorder="1" applyAlignment="1">
      <alignment horizontal="center" vertical="center" wrapText="1"/>
      <protection/>
    </xf>
    <xf numFmtId="0" fontId="23" fillId="0" borderId="118" xfId="75" applyFont="1" applyFill="1" applyBorder="1" applyAlignment="1">
      <alignment horizontal="center" vertical="center" wrapText="1"/>
      <protection/>
    </xf>
    <xf numFmtId="0" fontId="4" fillId="0" borderId="26" xfId="75" applyFont="1" applyFill="1" applyBorder="1" applyAlignment="1">
      <alignment vertical="center" wrapText="1"/>
      <protection/>
    </xf>
    <xf numFmtId="0" fontId="23" fillId="0" borderId="119" xfId="75" applyFont="1" applyFill="1" applyBorder="1" applyAlignment="1">
      <alignment vertical="center" wrapText="1"/>
      <protection/>
    </xf>
    <xf numFmtId="0" fontId="23" fillId="0" borderId="119" xfId="75" applyFont="1" applyFill="1" applyBorder="1" applyAlignment="1">
      <alignment horizontal="center" vertical="center" wrapText="1"/>
      <protection/>
    </xf>
    <xf numFmtId="0" fontId="23" fillId="0" borderId="10" xfId="75" applyFont="1" applyFill="1" applyBorder="1" applyAlignment="1">
      <alignment horizontal="center" vertical="center" wrapText="1"/>
      <protection/>
    </xf>
    <xf numFmtId="0" fontId="4" fillId="0" borderId="26" xfId="75" applyFont="1" applyFill="1" applyBorder="1" applyAlignment="1">
      <alignment horizontal="center" vertical="center" wrapText="1"/>
      <protection/>
    </xf>
    <xf numFmtId="0" fontId="4" fillId="0" borderId="27" xfId="75" applyFont="1" applyBorder="1" applyAlignment="1">
      <alignment horizontal="center" vertical="center" wrapText="1"/>
      <protection/>
    </xf>
    <xf numFmtId="0" fontId="4" fillId="0" borderId="0" xfId="75" applyFont="1" applyFill="1" applyBorder="1" applyAlignment="1">
      <alignment vertical="center"/>
      <protection/>
    </xf>
    <xf numFmtId="0" fontId="4" fillId="0" borderId="0" xfId="75" applyFont="1" applyAlignment="1">
      <alignment vertical="center"/>
      <protection/>
    </xf>
    <xf numFmtId="0" fontId="77" fillId="0" borderId="0" xfId="75" applyFont="1" applyAlignment="1">
      <alignment vertical="center"/>
      <protection/>
    </xf>
    <xf numFmtId="0" fontId="77" fillId="0" borderId="0" xfId="75" applyFont="1" applyAlignment="1">
      <alignment vertical="center" wrapText="1"/>
      <protection/>
    </xf>
    <xf numFmtId="0" fontId="4" fillId="0" borderId="27" xfId="75" applyFont="1" applyFill="1" applyBorder="1" applyAlignment="1">
      <alignment vertical="center"/>
      <protection/>
    </xf>
    <xf numFmtId="0" fontId="4" fillId="0" borderId="120" xfId="75" applyFont="1" applyFill="1" applyBorder="1" applyAlignment="1">
      <alignment horizontal="center" vertical="center"/>
      <protection/>
    </xf>
    <xf numFmtId="0" fontId="4" fillId="0" borderId="29" xfId="75" applyFont="1" applyFill="1" applyBorder="1" applyAlignment="1">
      <alignment horizontal="center" vertical="center"/>
      <protection/>
    </xf>
    <xf numFmtId="0" fontId="4" fillId="0" borderId="10" xfId="75" applyFont="1" applyBorder="1" applyAlignment="1">
      <alignment vertical="center"/>
      <protection/>
    </xf>
    <xf numFmtId="0" fontId="4" fillId="0" borderId="28" xfId="75" applyFont="1" applyBorder="1" applyAlignment="1">
      <alignment vertical="center"/>
      <protection/>
    </xf>
    <xf numFmtId="0" fontId="4" fillId="0" borderId="11" xfId="75" applyFont="1" applyBorder="1" applyAlignment="1">
      <alignment vertical="center" shrinkToFit="1"/>
      <protection/>
    </xf>
    <xf numFmtId="0" fontId="4" fillId="0" borderId="26" xfId="75" applyFont="1" applyBorder="1" applyAlignment="1">
      <alignment vertical="center"/>
      <protection/>
    </xf>
    <xf numFmtId="0" fontId="4" fillId="0" borderId="73" xfId="75" applyFont="1" applyBorder="1" applyAlignment="1">
      <alignment vertical="center"/>
      <protection/>
    </xf>
    <xf numFmtId="0" fontId="4" fillId="0" borderId="71" xfId="75" applyFont="1" applyBorder="1" applyAlignment="1">
      <alignment vertical="center"/>
      <protection/>
    </xf>
    <xf numFmtId="0" fontId="4" fillId="0" borderId="71" xfId="75" applyFont="1" applyBorder="1" applyAlignment="1">
      <alignment horizontal="left" vertical="center"/>
      <protection/>
    </xf>
    <xf numFmtId="0" fontId="2" fillId="0" borderId="0" xfId="63" applyFont="1" applyBorder="1" applyAlignment="1">
      <alignment horizontal="left" vertical="center"/>
      <protection/>
    </xf>
    <xf numFmtId="0" fontId="23" fillId="0" borderId="26" xfId="75" applyFont="1" applyBorder="1" applyAlignment="1">
      <alignment horizontal="left" vertical="center" wrapText="1"/>
      <protection/>
    </xf>
    <xf numFmtId="0" fontId="4" fillId="0" borderId="121" xfId="75" applyFont="1" applyBorder="1" applyAlignment="1">
      <alignment vertical="center" shrinkToFit="1"/>
      <protection/>
    </xf>
    <xf numFmtId="0" fontId="23" fillId="0" borderId="121" xfId="75" applyFont="1" applyBorder="1" applyAlignment="1">
      <alignment vertical="center" wrapText="1"/>
      <protection/>
    </xf>
    <xf numFmtId="0" fontId="23" fillId="0" borderId="122" xfId="75" applyFont="1" applyBorder="1" applyAlignment="1">
      <alignment vertical="center" wrapText="1"/>
      <protection/>
    </xf>
    <xf numFmtId="0" fontId="77" fillId="0" borderId="0" xfId="75" applyFont="1" applyBorder="1" applyAlignment="1">
      <alignment vertical="center"/>
      <protection/>
    </xf>
    <xf numFmtId="0" fontId="4" fillId="0" borderId="11" xfId="75" applyFont="1" applyBorder="1" applyAlignment="1">
      <alignment horizontal="left" vertical="center" wrapText="1"/>
      <protection/>
    </xf>
    <xf numFmtId="0" fontId="17" fillId="0" borderId="11" xfId="75" applyFont="1" applyBorder="1" applyAlignment="1">
      <alignment vertical="center" wrapText="1" shrinkToFit="1"/>
      <protection/>
    </xf>
    <xf numFmtId="0" fontId="4" fillId="0" borderId="71" xfId="75" applyFont="1" applyBorder="1" applyAlignment="1">
      <alignment vertical="center" wrapText="1"/>
      <protection/>
    </xf>
    <xf numFmtId="0" fontId="4" fillId="0" borderId="30" xfId="75" applyFont="1" applyBorder="1" applyAlignment="1">
      <alignment vertical="center" wrapText="1"/>
      <protection/>
    </xf>
    <xf numFmtId="0" fontId="4" fillId="0" borderId="33" xfId="75" applyFont="1" applyBorder="1" applyAlignment="1">
      <alignment vertical="center" wrapText="1"/>
      <protection/>
    </xf>
    <xf numFmtId="0" fontId="4" fillId="0" borderId="75" xfId="75" applyFont="1" applyBorder="1" applyAlignment="1">
      <alignment vertical="center" wrapText="1"/>
      <protection/>
    </xf>
    <xf numFmtId="0" fontId="4" fillId="0" borderId="73" xfId="75" applyFont="1" applyBorder="1" applyAlignment="1">
      <alignment vertical="center" wrapText="1"/>
      <protection/>
    </xf>
    <xf numFmtId="0" fontId="4" fillId="0" borderId="48" xfId="75" applyFont="1" applyBorder="1" applyAlignment="1">
      <alignment vertical="center" wrapText="1"/>
      <protection/>
    </xf>
    <xf numFmtId="0" fontId="2" fillId="0" borderId="0" xfId="63" applyFont="1" applyAlignment="1">
      <alignment vertical="center"/>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2" fillId="0" borderId="11" xfId="63" applyFont="1" applyBorder="1" applyAlignment="1">
      <alignment vertical="center" wrapText="1"/>
      <protection/>
    </xf>
    <xf numFmtId="0" fontId="2" fillId="0" borderId="11"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0" xfId="63" applyFont="1" applyBorder="1" applyAlignment="1">
      <alignment horizontal="center" vertical="center" shrinkToFit="1"/>
      <protection/>
    </xf>
    <xf numFmtId="0" fontId="2" fillId="0" borderId="26" xfId="63" applyFont="1" applyBorder="1" applyAlignment="1">
      <alignment horizontal="center" vertical="center" wrapText="1"/>
      <protection/>
    </xf>
    <xf numFmtId="0" fontId="2" fillId="0" borderId="10" xfId="63" applyFont="1" applyBorder="1" applyAlignment="1">
      <alignment vertical="center" wrapText="1"/>
      <protection/>
    </xf>
    <xf numFmtId="0" fontId="2" fillId="0" borderId="28" xfId="63" applyFont="1" applyBorder="1" applyAlignment="1">
      <alignment vertical="center" wrapText="1"/>
      <protection/>
    </xf>
    <xf numFmtId="0" fontId="2" fillId="0" borderId="26" xfId="63" applyFont="1" applyBorder="1" applyAlignment="1">
      <alignment vertical="center" wrapText="1"/>
      <protection/>
    </xf>
    <xf numFmtId="0" fontId="2" fillId="0" borderId="33" xfId="63" applyFont="1" applyBorder="1" applyAlignment="1">
      <alignment vertical="center" wrapText="1"/>
      <protection/>
    </xf>
    <xf numFmtId="0" fontId="2" fillId="0" borderId="33" xfId="63" applyFont="1" applyBorder="1" applyAlignment="1">
      <alignment vertical="center"/>
      <protection/>
    </xf>
    <xf numFmtId="0" fontId="2" fillId="0" borderId="0" xfId="63" applyFont="1" applyBorder="1" applyAlignment="1">
      <alignment vertical="center" wrapText="1"/>
      <protection/>
    </xf>
    <xf numFmtId="0" fontId="24" fillId="0" borderId="0" xfId="75" applyFont="1" applyBorder="1">
      <alignment/>
      <protection/>
    </xf>
    <xf numFmtId="0" fontId="25" fillId="0" borderId="0" xfId="75" applyFont="1" applyBorder="1" applyAlignment="1">
      <alignment horizontal="left" vertical="center" wrapText="1"/>
      <protection/>
    </xf>
    <xf numFmtId="0" fontId="26" fillId="0" borderId="0" xfId="75" applyFont="1">
      <alignment/>
      <protection/>
    </xf>
    <xf numFmtId="0" fontId="4" fillId="33" borderId="11" xfId="75" applyFont="1" applyFill="1" applyBorder="1" applyAlignment="1">
      <alignment horizontal="center" vertical="center" wrapText="1"/>
      <protection/>
    </xf>
    <xf numFmtId="0" fontId="4" fillId="33" borderId="11" xfId="75" applyFont="1" applyFill="1" applyBorder="1" applyAlignment="1">
      <alignment horizontal="center" vertical="center" shrinkToFit="1"/>
      <protection/>
    </xf>
    <xf numFmtId="0" fontId="4" fillId="0" borderId="10" xfId="75" applyFont="1" applyBorder="1" applyAlignment="1">
      <alignment horizontal="left" vertical="center" wrapText="1"/>
      <protection/>
    </xf>
    <xf numFmtId="0" fontId="23" fillId="0" borderId="28" xfId="75" applyFont="1" applyBorder="1" applyAlignment="1">
      <alignment horizontal="center" vertical="center" wrapText="1"/>
      <protection/>
    </xf>
    <xf numFmtId="0" fontId="23" fillId="33" borderId="28" xfId="75" applyFont="1" applyFill="1" applyBorder="1" applyAlignment="1">
      <alignment horizontal="center" vertical="center" wrapText="1"/>
      <protection/>
    </xf>
    <xf numFmtId="0" fontId="23" fillId="0" borderId="26" xfId="75" applyFont="1" applyBorder="1" applyAlignment="1">
      <alignment horizontal="center" vertical="center" wrapText="1"/>
      <protection/>
    </xf>
    <xf numFmtId="0" fontId="23" fillId="33" borderId="26" xfId="75" applyFont="1" applyFill="1" applyBorder="1" applyAlignment="1">
      <alignment horizontal="center" vertical="center" wrapText="1"/>
      <protection/>
    </xf>
    <xf numFmtId="0" fontId="23" fillId="0" borderId="11" xfId="75" applyFont="1" applyBorder="1" applyAlignment="1">
      <alignment horizontal="center" vertical="center" wrapText="1"/>
      <protection/>
    </xf>
    <xf numFmtId="0" fontId="23" fillId="33" borderId="11" xfId="75" applyFont="1" applyFill="1" applyBorder="1" applyAlignment="1">
      <alignment horizontal="center" vertical="center" wrapText="1"/>
      <protection/>
    </xf>
    <xf numFmtId="0" fontId="4" fillId="0" borderId="116" xfId="75" applyFont="1" applyBorder="1" applyAlignment="1">
      <alignment vertical="center" wrapText="1"/>
      <protection/>
    </xf>
    <xf numFmtId="0" fontId="23" fillId="0" borderId="116" xfId="75" applyFont="1" applyBorder="1" applyAlignment="1">
      <alignment horizontal="center" vertical="center" wrapText="1"/>
      <protection/>
    </xf>
    <xf numFmtId="0" fontId="23" fillId="33" borderId="116" xfId="75" applyFont="1" applyFill="1" applyBorder="1" applyAlignment="1">
      <alignment horizontal="center" vertical="center" wrapText="1"/>
      <protection/>
    </xf>
    <xf numFmtId="0" fontId="4" fillId="33" borderId="117" xfId="75" applyFont="1" applyFill="1" applyBorder="1" applyAlignment="1">
      <alignment horizontal="center" vertical="center" wrapText="1"/>
      <protection/>
    </xf>
    <xf numFmtId="0" fontId="23" fillId="33" borderId="117" xfId="75" applyFont="1" applyFill="1" applyBorder="1" applyAlignment="1">
      <alignment horizontal="center" vertical="center" wrapText="1"/>
      <protection/>
    </xf>
    <xf numFmtId="0" fontId="23" fillId="33" borderId="118" xfId="75" applyFont="1" applyFill="1" applyBorder="1" applyAlignment="1">
      <alignment horizontal="center" vertical="center" wrapText="1"/>
      <protection/>
    </xf>
    <xf numFmtId="0" fontId="23" fillId="33" borderId="119" xfId="75" applyFont="1" applyFill="1" applyBorder="1" applyAlignment="1">
      <alignment vertical="center" wrapText="1"/>
      <protection/>
    </xf>
    <xf numFmtId="0" fontId="23" fillId="33" borderId="119" xfId="75" applyFont="1" applyFill="1" applyBorder="1" applyAlignment="1">
      <alignment horizontal="center" vertical="center" wrapText="1"/>
      <protection/>
    </xf>
    <xf numFmtId="0" fontId="23" fillId="0" borderId="10" xfId="75" applyFont="1" applyBorder="1" applyAlignment="1">
      <alignment horizontal="center" vertical="center" wrapText="1"/>
      <protection/>
    </xf>
    <xf numFmtId="0" fontId="23" fillId="33" borderId="10" xfId="75" applyFont="1" applyFill="1" applyBorder="1" applyAlignment="1">
      <alignment horizontal="center" vertical="center" wrapText="1"/>
      <protection/>
    </xf>
    <xf numFmtId="0" fontId="23" fillId="0" borderId="117" xfId="75" applyFont="1" applyBorder="1" applyAlignment="1">
      <alignment horizontal="center" vertical="center" wrapText="1"/>
      <protection/>
    </xf>
    <xf numFmtId="0" fontId="4" fillId="33" borderId="26" xfId="75" applyFont="1" applyFill="1" applyBorder="1" applyAlignment="1">
      <alignment horizontal="center" vertical="center" wrapText="1"/>
      <protection/>
    </xf>
    <xf numFmtId="0" fontId="4" fillId="0" borderId="32" xfId="75" applyFont="1" applyBorder="1" applyAlignment="1">
      <alignment vertical="center"/>
      <protection/>
    </xf>
    <xf numFmtId="0" fontId="4" fillId="0" borderId="121" xfId="75" applyFont="1" applyBorder="1" applyAlignment="1">
      <alignment vertical="center"/>
      <protection/>
    </xf>
    <xf numFmtId="0" fontId="17" fillId="0" borderId="123" xfId="75" applyFont="1" applyBorder="1" applyAlignment="1">
      <alignment vertical="center" wrapText="1" shrinkToFit="1"/>
      <protection/>
    </xf>
    <xf numFmtId="0" fontId="23" fillId="0" borderId="123" xfId="75" applyFont="1" applyBorder="1" applyAlignment="1">
      <alignment horizontal="left" vertical="center" wrapText="1"/>
      <protection/>
    </xf>
    <xf numFmtId="0" fontId="4" fillId="0" borderId="123" xfId="75" applyFont="1" applyBorder="1" applyAlignment="1">
      <alignment horizontal="center" vertical="center" wrapText="1"/>
      <protection/>
    </xf>
    <xf numFmtId="0" fontId="4" fillId="0" borderId="123" xfId="75" applyFont="1" applyBorder="1" applyAlignment="1">
      <alignment vertical="center" wrapText="1"/>
      <protection/>
    </xf>
    <xf numFmtId="0" fontId="2" fillId="0" borderId="11" xfId="63" applyBorder="1" applyAlignment="1">
      <alignment horizontal="center" vertical="center"/>
      <protection/>
    </xf>
    <xf numFmtId="0" fontId="2" fillId="0" borderId="27" xfId="63" applyBorder="1">
      <alignment vertical="center"/>
      <protection/>
    </xf>
    <xf numFmtId="0" fontId="2" fillId="0" borderId="76" xfId="63" applyBorder="1">
      <alignment vertical="center"/>
      <protection/>
    </xf>
    <xf numFmtId="0" fontId="2" fillId="0" borderId="29" xfId="63" applyBorder="1">
      <alignment vertical="center"/>
      <protection/>
    </xf>
    <xf numFmtId="0" fontId="2" fillId="0" borderId="11" xfId="63" applyBorder="1" applyAlignment="1">
      <alignment horizontal="right" vertical="center"/>
      <protection/>
    </xf>
    <xf numFmtId="0" fontId="2" fillId="0" borderId="11" xfId="63" applyBorder="1">
      <alignment vertical="center"/>
      <protection/>
    </xf>
    <xf numFmtId="0" fontId="2" fillId="0" borderId="31" xfId="63" applyBorder="1">
      <alignment vertical="center"/>
      <protection/>
    </xf>
    <xf numFmtId="0" fontId="2" fillId="0" borderId="29" xfId="63" applyBorder="1" applyAlignment="1">
      <alignment horizontal="right" vertical="center"/>
      <protection/>
    </xf>
    <xf numFmtId="0" fontId="2" fillId="0" borderId="11" xfId="63" applyBorder="1" applyAlignment="1">
      <alignment horizontal="center" vertical="center" shrinkToFit="1"/>
      <protection/>
    </xf>
    <xf numFmtId="0" fontId="2" fillId="0" borderId="28" xfId="63" applyBorder="1" applyAlignment="1">
      <alignment horizontal="center" vertical="center"/>
      <protection/>
    </xf>
    <xf numFmtId="0" fontId="2" fillId="0" borderId="48" xfId="63" applyBorder="1" applyAlignment="1">
      <alignment vertical="center" shrinkToFit="1"/>
      <protection/>
    </xf>
    <xf numFmtId="0" fontId="2" fillId="0" borderId="0" xfId="63" applyAlignment="1">
      <alignment vertical="center" shrinkToFit="1"/>
      <protection/>
    </xf>
    <xf numFmtId="0" fontId="8" fillId="0" borderId="10" xfId="63" applyFont="1" applyBorder="1" applyAlignment="1">
      <alignment horizontal="center" vertical="center"/>
      <protection/>
    </xf>
    <xf numFmtId="0" fontId="8" fillId="0" borderId="28" xfId="63" applyFont="1" applyBorder="1" applyAlignment="1">
      <alignment horizontal="center" vertical="center"/>
      <protection/>
    </xf>
    <xf numFmtId="0" fontId="8" fillId="0" borderId="10" xfId="63" applyFont="1" applyBorder="1" applyAlignment="1">
      <alignment horizontal="center" vertical="center" wrapText="1"/>
      <protection/>
    </xf>
    <xf numFmtId="0" fontId="8" fillId="0" borderId="10" xfId="63" applyFont="1" applyBorder="1" applyAlignment="1">
      <alignment horizontal="center" vertical="center" shrinkToFit="1"/>
      <protection/>
    </xf>
    <xf numFmtId="0" fontId="8" fillId="0" borderId="26" xfId="63" applyFont="1" applyBorder="1" applyAlignment="1">
      <alignment horizontal="center" vertical="center"/>
      <protection/>
    </xf>
    <xf numFmtId="0" fontId="8" fillId="0" borderId="26" xfId="63" applyFont="1" applyBorder="1" applyAlignment="1">
      <alignment horizontal="center" vertical="center" shrinkToFit="1"/>
      <protection/>
    </xf>
    <xf numFmtId="0" fontId="8" fillId="0" borderId="11" xfId="63" applyFont="1" applyBorder="1" applyAlignment="1">
      <alignment horizontal="center" vertical="center"/>
      <protection/>
    </xf>
    <xf numFmtId="0" fontId="8" fillId="0" borderId="11" xfId="63" applyFont="1" applyBorder="1">
      <alignment vertical="center"/>
      <protection/>
    </xf>
    <xf numFmtId="0" fontId="8" fillId="0" borderId="11" xfId="63" applyFont="1" applyBorder="1" applyAlignment="1">
      <alignment vertical="center" shrinkToFit="1"/>
      <protection/>
    </xf>
    <xf numFmtId="0" fontId="8" fillId="0" borderId="0" xfId="63" applyFont="1">
      <alignment vertical="center"/>
      <protection/>
    </xf>
    <xf numFmtId="0" fontId="8" fillId="0" borderId="0" xfId="63" applyFont="1" applyAlignment="1">
      <alignment vertical="center" shrinkToFit="1"/>
      <protection/>
    </xf>
    <xf numFmtId="0" fontId="2" fillId="0" borderId="50" xfId="65" applyFont="1" applyBorder="1" applyAlignment="1">
      <alignment horizontal="left" vertical="center" wrapText="1"/>
      <protection/>
    </xf>
    <xf numFmtId="0" fontId="2" fillId="0" borderId="24" xfId="65" applyFont="1" applyBorder="1" applyAlignment="1">
      <alignment horizontal="left" vertical="center" wrapText="1"/>
      <protection/>
    </xf>
    <xf numFmtId="0" fontId="2" fillId="0" borderId="54" xfId="65" applyFont="1" applyBorder="1" applyAlignment="1">
      <alignment horizontal="left" vertical="center" wrapText="1"/>
      <protection/>
    </xf>
    <xf numFmtId="0" fontId="2" fillId="0" borderId="10" xfId="65" applyFont="1" applyBorder="1" applyAlignment="1">
      <alignment horizontal="center" vertical="center"/>
      <protection/>
    </xf>
    <xf numFmtId="0" fontId="2" fillId="0" borderId="28" xfId="65" applyFont="1" applyBorder="1" applyAlignment="1">
      <alignment horizontal="center" vertical="center"/>
      <protection/>
    </xf>
    <xf numFmtId="0" fontId="2" fillId="0" borderId="52" xfId="65" applyFont="1" applyBorder="1" applyAlignment="1">
      <alignment horizontal="center" vertical="center"/>
      <protection/>
    </xf>
    <xf numFmtId="0" fontId="2" fillId="0" borderId="0" xfId="65" applyFont="1" applyAlignment="1">
      <alignment vertical="center"/>
      <protection/>
    </xf>
    <xf numFmtId="0" fontId="2" fillId="0" borderId="10" xfId="65" applyFont="1" applyBorder="1" applyAlignment="1">
      <alignment vertical="center" wrapText="1"/>
      <protection/>
    </xf>
    <xf numFmtId="0" fontId="2" fillId="0" borderId="28" xfId="65" applyFont="1" applyBorder="1" applyAlignment="1">
      <alignment vertical="center" wrapText="1"/>
      <protection/>
    </xf>
    <xf numFmtId="0" fontId="2" fillId="0" borderId="30" xfId="65" applyFont="1" applyBorder="1" applyAlignment="1">
      <alignment vertical="center" wrapText="1"/>
      <protection/>
    </xf>
    <xf numFmtId="0" fontId="2" fillId="0" borderId="32" xfId="65" applyFont="1" applyBorder="1" applyAlignment="1">
      <alignment vertical="center" wrapText="1"/>
      <protection/>
    </xf>
    <xf numFmtId="0" fontId="9" fillId="0" borderId="59" xfId="65" applyFont="1" applyBorder="1" applyAlignment="1">
      <alignment vertical="center" wrapText="1"/>
      <protection/>
    </xf>
    <xf numFmtId="0" fontId="9" fillId="0" borderId="62" xfId="65" applyFont="1" applyBorder="1" applyAlignment="1">
      <alignment vertical="center" wrapText="1"/>
      <protection/>
    </xf>
    <xf numFmtId="0" fontId="2" fillId="0" borderId="11" xfId="65" applyFont="1" applyBorder="1" applyAlignment="1">
      <alignment vertical="center" wrapText="1"/>
      <protection/>
    </xf>
    <xf numFmtId="0" fontId="2" fillId="0" borderId="93" xfId="65" applyFont="1" applyBorder="1" applyAlignment="1">
      <alignment vertical="center" wrapText="1"/>
      <protection/>
    </xf>
    <xf numFmtId="0" fontId="2" fillId="0" borderId="52" xfId="65" applyFont="1" applyBorder="1" applyAlignment="1">
      <alignment vertical="center" wrapText="1"/>
      <protection/>
    </xf>
    <xf numFmtId="0" fontId="2" fillId="0" borderId="0" xfId="66" applyFont="1" applyAlignment="1">
      <alignment horizontal="center" vertical="center"/>
      <protection/>
    </xf>
    <xf numFmtId="0" fontId="2" fillId="0" borderId="59" xfId="65" applyFont="1" applyBorder="1" applyAlignment="1">
      <alignment horizontal="center" vertical="center"/>
      <protection/>
    </xf>
    <xf numFmtId="0" fontId="9" fillId="0" borderId="59" xfId="65" applyFont="1" applyBorder="1" applyAlignment="1">
      <alignment horizontal="center" vertical="center"/>
      <protection/>
    </xf>
    <xf numFmtId="0" fontId="2" fillId="0" borderId="10" xfId="65" applyFont="1" applyBorder="1" applyAlignment="1">
      <alignment horizontal="center" vertical="center" shrinkToFit="1"/>
      <protection/>
    </xf>
    <xf numFmtId="0" fontId="2" fillId="0" borderId="26" xfId="65" applyFont="1" applyBorder="1" applyAlignment="1">
      <alignment horizontal="center" vertical="center" shrinkToFit="1"/>
      <protection/>
    </xf>
    <xf numFmtId="0" fontId="2" fillId="0" borderId="27" xfId="65" applyFont="1" applyBorder="1" applyAlignment="1">
      <alignment horizontal="center" vertical="center"/>
      <protection/>
    </xf>
    <xf numFmtId="0" fontId="2" fillId="0" borderId="29" xfId="65" applyFont="1" applyBorder="1" applyAlignment="1">
      <alignment horizontal="center" vertical="center"/>
      <protection/>
    </xf>
    <xf numFmtId="0" fontId="2" fillId="0" borderId="101" xfId="65" applyFont="1" applyBorder="1" applyAlignment="1">
      <alignment horizontal="center" vertical="center"/>
      <protection/>
    </xf>
    <xf numFmtId="0" fontId="2" fillId="0" borderId="102" xfId="65" applyFont="1" applyBorder="1" applyAlignment="1">
      <alignment horizontal="center" vertical="center"/>
      <protection/>
    </xf>
    <xf numFmtId="0" fontId="2" fillId="0" borderId="20" xfId="65" applyFont="1" applyBorder="1" applyAlignment="1">
      <alignment horizontal="center" vertical="center"/>
      <protection/>
    </xf>
    <xf numFmtId="0" fontId="9" fillId="0" borderId="104" xfId="65" applyFont="1" applyBorder="1" applyAlignment="1">
      <alignment vertical="center" wrapText="1"/>
      <protection/>
    </xf>
    <xf numFmtId="0" fontId="2" fillId="0" borderId="59" xfId="65" applyFont="1" applyBorder="1" applyAlignment="1">
      <alignment vertical="center" wrapText="1"/>
      <protection/>
    </xf>
    <xf numFmtId="0" fontId="2" fillId="0" borderId="51" xfId="65" applyFont="1" applyBorder="1" applyAlignment="1">
      <alignment vertical="center" wrapText="1"/>
      <protection/>
    </xf>
    <xf numFmtId="0" fontId="8" fillId="0" borderId="10" xfId="0" applyFont="1" applyBorder="1" applyAlignment="1">
      <alignment horizontal="center" vertical="center" wrapText="1"/>
    </xf>
    <xf numFmtId="0" fontId="10"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76"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shrinkToFit="1"/>
    </xf>
    <xf numFmtId="0" fontId="8" fillId="0" borderId="26" xfId="0" applyFont="1" applyBorder="1" applyAlignment="1">
      <alignment horizontal="center" vertical="center" shrinkToFit="1"/>
    </xf>
    <xf numFmtId="0" fontId="2" fillId="0" borderId="10" xfId="67" applyFont="1" applyFill="1" applyBorder="1" applyAlignment="1">
      <alignment horizontal="center" vertical="center"/>
      <protection/>
    </xf>
    <xf numFmtId="0" fontId="2" fillId="0" borderId="28" xfId="67" applyFont="1" applyFill="1" applyBorder="1" applyAlignment="1">
      <alignment horizontal="center" vertical="center"/>
      <protection/>
    </xf>
    <xf numFmtId="0" fontId="2" fillId="0" borderId="10" xfId="67" applyFont="1" applyFill="1" applyBorder="1" applyAlignment="1">
      <alignment horizontal="center" vertical="center" wrapText="1"/>
      <protection/>
    </xf>
    <xf numFmtId="0" fontId="2" fillId="0" borderId="28" xfId="67" applyFont="1" applyFill="1" applyBorder="1" applyAlignment="1">
      <alignment horizontal="center" vertical="center" wrapText="1"/>
      <protection/>
    </xf>
    <xf numFmtId="0" fontId="2" fillId="0" borderId="10" xfId="67" applyFont="1" applyFill="1" applyBorder="1" applyAlignment="1">
      <alignment horizontal="center" vertical="center" textRotation="255"/>
      <protection/>
    </xf>
    <xf numFmtId="0" fontId="2" fillId="0" borderId="28" xfId="67" applyFont="1" applyFill="1" applyBorder="1" applyAlignment="1">
      <alignment horizontal="center" vertical="center" textRotation="255"/>
      <protection/>
    </xf>
    <xf numFmtId="0" fontId="7" fillId="0" borderId="124" xfId="67" applyFont="1" applyFill="1" applyBorder="1" applyAlignment="1">
      <alignment horizontal="center" vertical="center" wrapText="1"/>
      <protection/>
    </xf>
    <xf numFmtId="0" fontId="7" fillId="0" borderId="125" xfId="67" applyFont="1" applyFill="1" applyBorder="1" applyAlignment="1">
      <alignment horizontal="center" vertical="center" wrapText="1"/>
      <protection/>
    </xf>
    <xf numFmtId="0" fontId="8" fillId="0" borderId="10" xfId="67" applyFont="1" applyFill="1" applyBorder="1" applyAlignment="1">
      <alignment horizontal="center" vertical="center" wrapText="1"/>
      <protection/>
    </xf>
    <xf numFmtId="0" fontId="8" fillId="0" borderId="28" xfId="67" applyFont="1" applyFill="1" applyBorder="1" applyAlignment="1">
      <alignment horizontal="center" vertical="center" wrapText="1"/>
      <protection/>
    </xf>
    <xf numFmtId="0" fontId="8" fillId="0" borderId="28" xfId="67" applyFont="1" applyFill="1" applyBorder="1" applyAlignment="1">
      <alignment horizontal="center" vertical="top" wrapText="1"/>
      <protection/>
    </xf>
    <xf numFmtId="0" fontId="8" fillId="0" borderId="26" xfId="67" applyFont="1" applyFill="1" applyBorder="1" applyAlignment="1">
      <alignment horizontal="center" vertical="top" wrapText="1"/>
      <protection/>
    </xf>
    <xf numFmtId="0" fontId="2" fillId="0" borderId="44" xfId="67" applyFont="1" applyFill="1" applyBorder="1" applyAlignment="1">
      <alignment horizontal="center" vertical="center"/>
      <protection/>
    </xf>
    <xf numFmtId="0" fontId="2" fillId="0" borderId="73" xfId="67" applyFont="1" applyFill="1" applyBorder="1" applyAlignment="1">
      <alignment horizontal="center" vertical="center"/>
      <protection/>
    </xf>
    <xf numFmtId="0" fontId="2" fillId="0" borderId="48" xfId="67" applyFont="1" applyFill="1" applyBorder="1" applyAlignment="1">
      <alignment horizontal="center" vertical="center"/>
      <protection/>
    </xf>
    <xf numFmtId="0" fontId="8" fillId="0" borderId="30" xfId="67" applyFont="1" applyFill="1" applyBorder="1" applyAlignment="1">
      <alignment horizontal="center" vertical="center" wrapText="1"/>
      <protection/>
    </xf>
    <xf numFmtId="0" fontId="8" fillId="0" borderId="126" xfId="67" applyFont="1" applyFill="1" applyBorder="1" applyAlignment="1">
      <alignment horizontal="center" vertical="center" wrapText="1"/>
      <protection/>
    </xf>
    <xf numFmtId="0" fontId="8" fillId="0" borderId="44" xfId="67" applyFont="1" applyFill="1" applyBorder="1" applyAlignment="1">
      <alignment horizontal="center" vertical="center" wrapText="1"/>
      <protection/>
    </xf>
    <xf numFmtId="0" fontId="8" fillId="0" borderId="127" xfId="67" applyFont="1" applyFill="1" applyBorder="1" applyAlignment="1">
      <alignment horizontal="center" vertical="center" wrapText="1"/>
      <protection/>
    </xf>
    <xf numFmtId="0" fontId="2" fillId="0" borderId="30" xfId="67" applyFont="1" applyFill="1" applyBorder="1" applyAlignment="1">
      <alignment horizontal="center" vertical="center"/>
      <protection/>
    </xf>
    <xf numFmtId="0" fontId="2" fillId="0" borderId="33" xfId="67" applyFont="1" applyFill="1" applyBorder="1" applyAlignment="1">
      <alignment horizontal="center" vertical="center"/>
      <protection/>
    </xf>
    <xf numFmtId="0" fontId="2" fillId="0" borderId="75" xfId="67" applyFont="1" applyFill="1" applyBorder="1" applyAlignment="1">
      <alignment horizontal="center" vertical="center"/>
      <protection/>
    </xf>
    <xf numFmtId="0" fontId="2" fillId="0" borderId="32" xfId="67" applyFont="1" applyFill="1" applyBorder="1" applyAlignment="1">
      <alignment horizontal="center" vertical="center"/>
      <protection/>
    </xf>
    <xf numFmtId="0" fontId="2" fillId="0" borderId="0" xfId="67" applyFont="1" applyFill="1" applyBorder="1" applyAlignment="1">
      <alignment horizontal="center" vertical="center"/>
      <protection/>
    </xf>
    <xf numFmtId="0" fontId="2" fillId="0" borderId="71" xfId="67" applyFont="1" applyFill="1" applyBorder="1" applyAlignment="1">
      <alignment horizontal="center" vertical="center"/>
      <protection/>
    </xf>
    <xf numFmtId="0" fontId="2" fillId="0" borderId="10" xfId="73" applyFont="1" applyFill="1" applyBorder="1" applyAlignment="1">
      <alignment horizontal="center" vertical="top" wrapText="1"/>
      <protection/>
    </xf>
    <xf numFmtId="0" fontId="2" fillId="0" borderId="28" xfId="73" applyFont="1" applyFill="1" applyBorder="1" applyAlignment="1">
      <alignment horizontal="center" vertical="top" wrapText="1"/>
      <protection/>
    </xf>
    <xf numFmtId="0" fontId="2" fillId="0" borderId="11" xfId="71" applyFont="1" applyBorder="1" applyAlignment="1">
      <alignment horizontal="center" vertical="center" wrapText="1"/>
      <protection/>
    </xf>
    <xf numFmtId="0" fontId="2" fillId="0" borderId="11" xfId="71" applyFont="1" applyBorder="1" applyAlignment="1">
      <alignment horizontal="center" vertical="center"/>
      <protection/>
    </xf>
    <xf numFmtId="0" fontId="12" fillId="0" borderId="28" xfId="71" applyFont="1" applyBorder="1" applyAlignment="1">
      <alignment horizontal="left" vertical="top" wrapText="1"/>
      <protection/>
    </xf>
    <xf numFmtId="0" fontId="12" fillId="0" borderId="26" xfId="71" applyFont="1" applyBorder="1" applyAlignment="1">
      <alignment horizontal="left" vertical="top" wrapText="1"/>
      <protection/>
    </xf>
    <xf numFmtId="0" fontId="2" fillId="0" borderId="10" xfId="71" applyFont="1" applyBorder="1" applyAlignment="1">
      <alignment horizontal="center" vertical="center"/>
      <protection/>
    </xf>
    <xf numFmtId="0" fontId="2" fillId="0" borderId="26" xfId="71" applyFont="1" applyBorder="1" applyAlignment="1">
      <alignment horizontal="center" vertical="center"/>
      <protection/>
    </xf>
    <xf numFmtId="0" fontId="2" fillId="0" borderId="30" xfId="71" applyFont="1" applyBorder="1" applyAlignment="1">
      <alignment horizontal="center" vertical="center"/>
      <protection/>
    </xf>
    <xf numFmtId="0" fontId="2" fillId="0" borderId="33" xfId="71" applyFont="1" applyBorder="1" applyAlignment="1">
      <alignment horizontal="center" vertical="center"/>
      <protection/>
    </xf>
    <xf numFmtId="0" fontId="2" fillId="0" borderId="75" xfId="71" applyFont="1" applyBorder="1" applyAlignment="1">
      <alignment horizontal="center" vertical="center"/>
      <protection/>
    </xf>
    <xf numFmtId="0" fontId="2" fillId="0" borderId="10" xfId="71" applyFont="1" applyBorder="1" applyAlignment="1">
      <alignment horizontal="center" vertical="top"/>
      <protection/>
    </xf>
    <xf numFmtId="0" fontId="2" fillId="0" borderId="26" xfId="71" applyFont="1" applyBorder="1" applyAlignment="1">
      <alignment horizontal="center" vertical="top"/>
      <protection/>
    </xf>
    <xf numFmtId="0" fontId="73" fillId="0" borderId="11" xfId="0" applyFont="1" applyBorder="1" applyAlignment="1">
      <alignment horizontal="center" vertical="center"/>
    </xf>
    <xf numFmtId="0" fontId="2" fillId="0" borderId="27" xfId="71" applyFont="1" applyBorder="1" applyAlignment="1">
      <alignment horizontal="center" vertical="center"/>
      <protection/>
    </xf>
    <xf numFmtId="0" fontId="2" fillId="0" borderId="76" xfId="71" applyFont="1" applyBorder="1" applyAlignment="1">
      <alignment horizontal="center" vertical="center"/>
      <protection/>
    </xf>
    <xf numFmtId="0" fontId="2" fillId="0" borderId="29" xfId="71" applyFont="1" applyBorder="1" applyAlignment="1">
      <alignment horizontal="center" vertical="center"/>
      <protection/>
    </xf>
    <xf numFmtId="0" fontId="2" fillId="0" borderId="11" xfId="0" applyFont="1" applyBorder="1" applyAlignment="1">
      <alignment horizontal="center" vertical="center"/>
    </xf>
    <xf numFmtId="0" fontId="2" fillId="0" borderId="10" xfId="71" applyFont="1" applyBorder="1" applyAlignment="1">
      <alignment horizontal="center" vertical="center" wrapText="1"/>
      <protection/>
    </xf>
    <xf numFmtId="0" fontId="2" fillId="0" borderId="28" xfId="71" applyFont="1" applyBorder="1" applyAlignment="1">
      <alignment horizontal="center" vertical="center"/>
      <protection/>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xf>
    <xf numFmtId="0" fontId="7" fillId="0" borderId="11" xfId="72" applyFont="1" applyBorder="1" applyAlignment="1">
      <alignment horizontal="center" vertical="center"/>
      <protection/>
    </xf>
    <xf numFmtId="0" fontId="7" fillId="0" borderId="73" xfId="72" applyFont="1" applyBorder="1" applyAlignment="1">
      <alignment horizontal="center" vertical="center"/>
      <protection/>
    </xf>
    <xf numFmtId="0" fontId="7" fillId="0" borderId="10" xfId="72" applyFont="1" applyBorder="1" applyAlignment="1">
      <alignment horizontal="center" vertical="center"/>
      <protection/>
    </xf>
    <xf numFmtId="0" fontId="7" fillId="0" borderId="28" xfId="72" applyFont="1" applyBorder="1" applyAlignment="1">
      <alignment horizontal="center" vertical="center"/>
      <protection/>
    </xf>
    <xf numFmtId="0" fontId="7" fillId="0" borderId="26" xfId="72" applyFont="1" applyBorder="1" applyAlignment="1">
      <alignment horizontal="center" vertical="center"/>
      <protection/>
    </xf>
    <xf numFmtId="0" fontId="7" fillId="0" borderId="10" xfId="72" applyFont="1" applyBorder="1" applyAlignment="1">
      <alignment horizontal="center" vertical="center" wrapText="1"/>
      <protection/>
    </xf>
    <xf numFmtId="0" fontId="7" fillId="0" borderId="28" xfId="72" applyFont="1" applyBorder="1" applyAlignment="1">
      <alignment horizontal="center" vertical="center" wrapText="1"/>
      <protection/>
    </xf>
    <xf numFmtId="0" fontId="7" fillId="0" borderId="26" xfId="72" applyFont="1" applyBorder="1" applyAlignment="1">
      <alignment horizontal="center" vertical="center" wrapText="1"/>
      <protection/>
    </xf>
    <xf numFmtId="0" fontId="7" fillId="0" borderId="30" xfId="72" applyFont="1" applyBorder="1" applyAlignment="1">
      <alignment horizontal="center" vertical="center"/>
      <protection/>
    </xf>
    <xf numFmtId="0" fontId="7" fillId="0" borderId="75" xfId="72" applyFont="1" applyBorder="1" applyAlignment="1">
      <alignment horizontal="center" vertical="center"/>
      <protection/>
    </xf>
    <xf numFmtId="0" fontId="7" fillId="0" borderId="44" xfId="72" applyFont="1" applyBorder="1" applyAlignment="1">
      <alignment horizontal="center" vertical="center"/>
      <protection/>
    </xf>
    <xf numFmtId="0" fontId="7" fillId="0" borderId="48" xfId="72" applyFont="1" applyBorder="1" applyAlignment="1">
      <alignment horizontal="center" vertical="center"/>
      <protection/>
    </xf>
    <xf numFmtId="0" fontId="7" fillId="0" borderId="11" xfId="72" applyFont="1" applyBorder="1" applyAlignment="1">
      <alignment vertical="center"/>
      <protection/>
    </xf>
    <xf numFmtId="0" fontId="7" fillId="0" borderId="32" xfId="72" applyFont="1" applyBorder="1" applyAlignment="1">
      <alignment horizontal="center" vertical="center"/>
      <protection/>
    </xf>
    <xf numFmtId="0" fontId="7" fillId="0" borderId="71" xfId="72" applyFont="1" applyBorder="1" applyAlignment="1">
      <alignment horizontal="center" vertical="center"/>
      <protection/>
    </xf>
    <xf numFmtId="0" fontId="7" fillId="0" borderId="11" xfId="72" applyFont="1" applyBorder="1" applyAlignment="1">
      <alignment horizontal="right" vertical="center"/>
      <protection/>
    </xf>
    <xf numFmtId="0" fontId="7" fillId="0" borderId="27" xfId="72" applyFont="1" applyBorder="1" applyAlignment="1">
      <alignment vertical="center" wrapText="1"/>
      <protection/>
    </xf>
    <xf numFmtId="0" fontId="7" fillId="0" borderId="29" xfId="72" applyFont="1" applyBorder="1" applyAlignment="1">
      <alignment vertical="center" wrapText="1"/>
      <protection/>
    </xf>
    <xf numFmtId="0" fontId="7" fillId="0" borderId="10" xfId="72" applyFont="1" applyBorder="1" applyAlignment="1">
      <alignment horizontal="left" vertical="top" wrapText="1"/>
      <protection/>
    </xf>
    <xf numFmtId="0" fontId="7" fillId="0" borderId="28" xfId="72" applyFont="1" applyBorder="1" applyAlignment="1">
      <alignment horizontal="left" vertical="top" wrapText="1"/>
      <protection/>
    </xf>
    <xf numFmtId="0" fontId="7" fillId="0" borderId="26" xfId="72" applyFont="1" applyBorder="1" applyAlignment="1">
      <alignment horizontal="left" vertical="top" wrapText="1"/>
      <protection/>
    </xf>
    <xf numFmtId="0" fontId="7" fillId="0" borderId="33" xfId="72" applyFont="1" applyBorder="1" applyAlignment="1">
      <alignment horizontal="center" vertical="center"/>
      <protection/>
    </xf>
    <xf numFmtId="0" fontId="7" fillId="0" borderId="0" xfId="72" applyFont="1" applyBorder="1" applyAlignment="1">
      <alignment horizontal="center" vertical="center"/>
      <protection/>
    </xf>
    <xf numFmtId="0" fontId="7" fillId="0" borderId="30" xfId="72" applyFont="1" applyBorder="1" applyAlignment="1">
      <alignment horizontal="left" vertical="center" wrapText="1"/>
      <protection/>
    </xf>
    <xf numFmtId="0" fontId="7" fillId="0" borderId="29" xfId="72" applyFont="1" applyBorder="1" applyAlignment="1">
      <alignment horizontal="left" vertical="center" wrapText="1"/>
      <protection/>
    </xf>
    <xf numFmtId="0" fontId="7" fillId="0" borderId="27" xfId="72" applyFont="1" applyBorder="1" applyAlignment="1">
      <alignment horizontal="left" vertical="center" wrapText="1"/>
      <protection/>
    </xf>
    <xf numFmtId="0" fontId="7" fillId="0" borderId="10" xfId="72" applyFont="1" applyBorder="1" applyAlignment="1">
      <alignment horizontal="left" vertical="center" wrapText="1"/>
      <protection/>
    </xf>
    <xf numFmtId="0" fontId="7" fillId="0" borderId="26" xfId="72" applyFont="1" applyBorder="1" applyAlignment="1">
      <alignment horizontal="left" vertical="center" wrapText="1"/>
      <protection/>
    </xf>
    <xf numFmtId="0" fontId="7" fillId="0" borderId="128" xfId="72" applyFont="1" applyBorder="1" applyAlignment="1">
      <alignment horizontal="center" vertical="center"/>
      <protection/>
    </xf>
    <xf numFmtId="0" fontId="7" fillId="0" borderId="129" xfId="72" applyFont="1" applyBorder="1" applyAlignment="1">
      <alignment horizontal="center" vertical="center"/>
      <protection/>
    </xf>
    <xf numFmtId="0" fontId="7" fillId="0" borderId="28" xfId="72" applyFont="1" applyBorder="1" applyAlignment="1">
      <alignment horizontal="left" vertical="center" wrapText="1"/>
      <protection/>
    </xf>
    <xf numFmtId="0" fontId="7" fillId="0" borderId="27" xfId="72" applyFont="1" applyBorder="1" applyAlignment="1">
      <alignment horizontal="center" vertical="center"/>
      <protection/>
    </xf>
    <xf numFmtId="0" fontId="7" fillId="0" borderId="29" xfId="72" applyFont="1" applyBorder="1" applyAlignment="1">
      <alignment horizontal="center" vertical="center"/>
      <protection/>
    </xf>
    <xf numFmtId="0" fontId="7" fillId="0" borderId="130" xfId="72" applyFont="1" applyBorder="1" applyAlignment="1">
      <alignment horizontal="center" vertical="center"/>
      <protection/>
    </xf>
    <xf numFmtId="0" fontId="7" fillId="0" borderId="94" xfId="0" applyFont="1" applyBorder="1" applyAlignment="1">
      <alignment horizontal="center" vertical="center"/>
    </xf>
    <xf numFmtId="0" fontId="7" fillId="0" borderId="62" xfId="0" applyFont="1" applyBorder="1" applyAlignment="1">
      <alignment horizontal="center" vertical="center"/>
    </xf>
    <xf numFmtId="0" fontId="7" fillId="0" borderId="95" xfId="0" applyFont="1" applyBorder="1" applyAlignment="1">
      <alignment horizontal="center" vertical="center"/>
    </xf>
    <xf numFmtId="0" fontId="7" fillId="0" borderId="93" xfId="0" applyFont="1" applyBorder="1" applyAlignment="1">
      <alignment horizontal="center" vertical="center"/>
    </xf>
    <xf numFmtId="0" fontId="7" fillId="0" borderId="95" xfId="0" applyFont="1" applyBorder="1" applyAlignment="1">
      <alignment vertical="center" wrapText="1"/>
    </xf>
    <xf numFmtId="0" fontId="7" fillId="0" borderId="93" xfId="0" applyFont="1" applyBorder="1" applyAlignment="1">
      <alignment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98" xfId="0" applyFont="1" applyBorder="1" applyAlignment="1">
      <alignment horizontal="center" vertical="center"/>
    </xf>
    <xf numFmtId="0" fontId="7" fillId="0" borderId="23" xfId="0" applyFont="1" applyBorder="1" applyAlignment="1">
      <alignment horizontal="center" vertical="center"/>
    </xf>
    <xf numFmtId="0" fontId="7" fillId="0" borderId="54" xfId="0" applyFont="1" applyBorder="1" applyAlignment="1">
      <alignment horizontal="center" vertical="center"/>
    </xf>
    <xf numFmtId="0" fontId="7" fillId="0" borderId="96" xfId="0" applyFont="1" applyBorder="1" applyAlignment="1">
      <alignment horizontal="center" vertical="center"/>
    </xf>
    <xf numFmtId="0" fontId="7" fillId="0" borderId="64" xfId="0" applyFont="1" applyBorder="1" applyAlignment="1">
      <alignment horizontal="center" vertical="center"/>
    </xf>
    <xf numFmtId="0" fontId="7" fillId="0" borderId="34" xfId="0" applyFont="1" applyBorder="1" applyAlignment="1">
      <alignment horizontal="center" vertical="center"/>
    </xf>
    <xf numFmtId="0" fontId="7" fillId="0" borderId="131" xfId="0" applyFont="1" applyBorder="1" applyAlignment="1">
      <alignment horizontal="center" vertical="center"/>
    </xf>
    <xf numFmtId="0" fontId="7" fillId="0" borderId="12" xfId="0" applyFont="1" applyBorder="1" applyAlignment="1">
      <alignment horizontal="center" vertical="center"/>
    </xf>
    <xf numFmtId="0" fontId="7" fillId="0" borderId="132" xfId="0" applyFont="1" applyBorder="1" applyAlignment="1">
      <alignment horizontal="center" vertical="center"/>
    </xf>
    <xf numFmtId="0" fontId="7" fillId="0" borderId="56" xfId="0" applyFont="1" applyBorder="1" applyAlignment="1">
      <alignment horizontal="center" vertical="center"/>
    </xf>
    <xf numFmtId="0" fontId="2" fillId="0" borderId="27" xfId="73" applyFont="1" applyFill="1" applyBorder="1" applyAlignment="1">
      <alignment horizontal="center" vertical="center"/>
      <protection/>
    </xf>
    <xf numFmtId="0" fontId="2" fillId="0" borderId="76" xfId="73" applyFont="1" applyFill="1" applyBorder="1" applyAlignment="1">
      <alignment horizontal="center" vertical="center"/>
      <protection/>
    </xf>
    <xf numFmtId="0" fontId="2" fillId="0" borderId="29" xfId="73" applyFont="1" applyFill="1" applyBorder="1" applyAlignment="1">
      <alignment horizontal="center" vertical="center"/>
      <protection/>
    </xf>
    <xf numFmtId="0" fontId="2" fillId="0" borderId="10" xfId="73" applyFont="1" applyFill="1" applyBorder="1" applyAlignment="1">
      <alignment horizontal="center" vertical="center" wrapText="1"/>
      <protection/>
    </xf>
    <xf numFmtId="0" fontId="2" fillId="0" borderId="28" xfId="73" applyFont="1" applyFill="1" applyBorder="1" applyAlignment="1">
      <alignment horizontal="center" vertical="center" wrapText="1"/>
      <protection/>
    </xf>
    <xf numFmtId="0" fontId="2" fillId="0" borderId="26" xfId="73"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8" fillId="0" borderId="10" xfId="73" applyFont="1" applyFill="1" applyBorder="1" applyAlignment="1">
      <alignment horizontal="center" vertical="top" wrapText="1"/>
      <protection/>
    </xf>
    <xf numFmtId="0" fontId="8" fillId="0" borderId="28" xfId="73" applyFont="1" applyFill="1" applyBorder="1" applyAlignment="1">
      <alignment horizontal="center" vertical="top" wrapText="1"/>
      <protection/>
    </xf>
    <xf numFmtId="0" fontId="8" fillId="0" borderId="26" xfId="73" applyFont="1" applyFill="1" applyBorder="1" applyAlignment="1">
      <alignment horizontal="center" vertical="top" wrapText="1"/>
      <protection/>
    </xf>
    <xf numFmtId="0" fontId="2" fillId="0" borderId="30" xfId="73" applyFont="1" applyFill="1" applyBorder="1" applyAlignment="1">
      <alignment horizontal="center" vertical="center" wrapText="1"/>
      <protection/>
    </xf>
    <xf numFmtId="0" fontId="2" fillId="0" borderId="75" xfId="0" applyFont="1" applyBorder="1" applyAlignment="1">
      <alignment horizontal="center" vertical="center"/>
    </xf>
    <xf numFmtId="0" fontId="2" fillId="0" borderId="32" xfId="0" applyFont="1" applyBorder="1" applyAlignment="1">
      <alignment horizontal="center" vertical="center"/>
    </xf>
    <xf numFmtId="0" fontId="2" fillId="0" borderId="71" xfId="0" applyFont="1" applyBorder="1" applyAlignment="1">
      <alignment horizontal="center" vertical="center"/>
    </xf>
    <xf numFmtId="0" fontId="2" fillId="0" borderId="33" xfId="73" applyFont="1" applyFill="1" applyBorder="1" applyAlignment="1" applyProtection="1">
      <alignment horizontal="right" vertical="center" wrapText="1"/>
      <protection locked="0"/>
    </xf>
    <xf numFmtId="0" fontId="2" fillId="0" borderId="44" xfId="73" applyFont="1" applyFill="1" applyBorder="1" applyAlignment="1">
      <alignment horizontal="center" vertical="center" wrapText="1"/>
      <protection/>
    </xf>
    <xf numFmtId="0" fontId="2" fillId="0" borderId="48" xfId="73" applyFont="1" applyFill="1" applyBorder="1" applyAlignment="1">
      <alignment horizontal="center" vertical="center" wrapText="1"/>
      <protection/>
    </xf>
    <xf numFmtId="0" fontId="2" fillId="0" borderId="30" xfId="68" applyFont="1" applyFill="1" applyBorder="1" applyAlignment="1">
      <alignment horizontal="center" vertical="center" wrapText="1"/>
      <protection/>
    </xf>
    <xf numFmtId="0" fontId="2" fillId="0" borderId="133" xfId="68" applyFont="1" applyFill="1" applyBorder="1" applyAlignment="1">
      <alignment horizontal="center" vertical="center" wrapText="1"/>
      <protection/>
    </xf>
    <xf numFmtId="0" fontId="2" fillId="0" borderId="32" xfId="68" applyFont="1" applyFill="1" applyBorder="1" applyAlignment="1">
      <alignment horizontal="center" vertical="center" wrapText="1"/>
      <protection/>
    </xf>
    <xf numFmtId="0" fontId="2" fillId="0" borderId="81" xfId="68" applyFont="1" applyFill="1" applyBorder="1" applyAlignment="1">
      <alignment horizontal="center" vertical="center" wrapText="1"/>
      <protection/>
    </xf>
    <xf numFmtId="0" fontId="2" fillId="0" borderId="134" xfId="68" applyFont="1" applyFill="1" applyBorder="1" applyAlignment="1">
      <alignment horizontal="left" vertical="center"/>
      <protection/>
    </xf>
    <xf numFmtId="0" fontId="2" fillId="0" borderId="45" xfId="68" applyFont="1" applyFill="1" applyBorder="1" applyAlignment="1">
      <alignment horizontal="center" vertical="top" wrapText="1"/>
      <protection/>
    </xf>
    <xf numFmtId="0" fontId="2" fillId="0" borderId="80" xfId="68" applyFont="1" applyFill="1" applyBorder="1" applyAlignment="1">
      <alignment horizontal="center" vertical="top" wrapText="1"/>
      <protection/>
    </xf>
    <xf numFmtId="0" fontId="2" fillId="0" borderId="46" xfId="68" applyFont="1" applyFill="1" applyBorder="1" applyAlignment="1">
      <alignment horizontal="center" vertical="top" wrapText="1"/>
      <protection/>
    </xf>
    <xf numFmtId="0" fontId="2" fillId="0" borderId="71" xfId="68" applyFont="1" applyFill="1" applyBorder="1" applyAlignment="1">
      <alignment horizontal="center" vertical="top" wrapText="1"/>
      <protection/>
    </xf>
    <xf numFmtId="0" fontId="14" fillId="0" borderId="47" xfId="68" applyFont="1" applyFill="1" applyBorder="1" applyAlignment="1" applyProtection="1">
      <alignment horizontal="center" vertical="top" wrapText="1"/>
      <protection locked="0"/>
    </xf>
    <xf numFmtId="0" fontId="14" fillId="0" borderId="89" xfId="68" applyFont="1" applyFill="1" applyBorder="1" applyAlignment="1" applyProtection="1">
      <alignment horizontal="center" vertical="top" wrapText="1"/>
      <protection locked="0"/>
    </xf>
    <xf numFmtId="0" fontId="2" fillId="0" borderId="32" xfId="68" applyFont="1" applyFill="1" applyBorder="1" applyAlignment="1">
      <alignment horizontal="center" vertical="top" wrapText="1"/>
      <protection/>
    </xf>
    <xf numFmtId="0" fontId="2" fillId="0" borderId="81" xfId="68" applyFont="1" applyFill="1" applyBorder="1" applyAlignment="1">
      <alignment horizontal="center" vertical="top" wrapText="1"/>
      <protection/>
    </xf>
    <xf numFmtId="0" fontId="2" fillId="0" borderId="45" xfId="68" applyFont="1" applyFill="1" applyBorder="1" applyAlignment="1">
      <alignment horizontal="left" vertical="top" wrapText="1"/>
      <protection/>
    </xf>
    <xf numFmtId="0" fontId="2" fillId="0" borderId="135" xfId="68" applyFont="1" applyFill="1" applyBorder="1" applyAlignment="1">
      <alignment horizontal="left" vertical="top" wrapText="1"/>
      <protection/>
    </xf>
    <xf numFmtId="0" fontId="2" fillId="0" borderId="56"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136" xfId="0" applyFont="1" applyFill="1" applyBorder="1" applyAlignment="1">
      <alignment horizontal="center" vertical="center" shrinkToFit="1"/>
    </xf>
    <xf numFmtId="0" fontId="2" fillId="0" borderId="137" xfId="0" applyFont="1" applyFill="1" applyBorder="1" applyAlignment="1">
      <alignment horizontal="center" vertical="center" wrapText="1"/>
    </xf>
    <xf numFmtId="0" fontId="2" fillId="0" borderId="11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3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55" xfId="77" applyFont="1" applyFill="1" applyBorder="1" applyAlignment="1">
      <alignment horizontal="center" vertical="center"/>
      <protection/>
    </xf>
    <xf numFmtId="0" fontId="2" fillId="0" borderId="139" xfId="77" applyFont="1" applyFill="1" applyBorder="1" applyAlignment="1">
      <alignment horizontal="center" vertical="center"/>
      <protection/>
    </xf>
    <xf numFmtId="0" fontId="2" fillId="0" borderId="105" xfId="77" applyFont="1" applyFill="1" applyBorder="1" applyAlignment="1">
      <alignment horizontal="center" vertical="center"/>
      <protection/>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98" xfId="0" applyFont="1" applyFill="1" applyBorder="1" applyAlignment="1">
      <alignment horizontal="center" vertical="center"/>
    </xf>
    <xf numFmtId="3" fontId="2" fillId="0" borderId="30" xfId="70" applyNumberFormat="1" applyFont="1" applyBorder="1" applyAlignment="1">
      <alignment horizontal="center"/>
      <protection/>
    </xf>
    <xf numFmtId="3" fontId="2" fillId="0" borderId="33" xfId="70" applyNumberFormat="1" applyFont="1" applyBorder="1" applyAlignment="1">
      <alignment horizontal="center"/>
      <protection/>
    </xf>
    <xf numFmtId="3" fontId="2" fillId="0" borderId="75" xfId="70" applyNumberFormat="1" applyFont="1" applyBorder="1" applyAlignment="1">
      <alignment horizontal="center"/>
      <protection/>
    </xf>
    <xf numFmtId="3" fontId="2" fillId="0" borderId="32" xfId="70" applyNumberFormat="1" applyFont="1" applyBorder="1" applyAlignment="1">
      <alignment horizontal="center"/>
      <protection/>
    </xf>
    <xf numFmtId="3" fontId="2" fillId="0" borderId="0" xfId="70" applyNumberFormat="1" applyFont="1" applyBorder="1" applyAlignment="1">
      <alignment horizontal="center"/>
      <protection/>
    </xf>
    <xf numFmtId="3" fontId="2" fillId="0" borderId="71" xfId="70" applyNumberFormat="1" applyFont="1" applyBorder="1" applyAlignment="1">
      <alignment horizontal="center"/>
      <protection/>
    </xf>
    <xf numFmtId="3" fontId="2" fillId="0" borderId="44" xfId="70" applyNumberFormat="1" applyFont="1" applyBorder="1" applyAlignment="1">
      <alignment horizontal="center"/>
      <protection/>
    </xf>
    <xf numFmtId="3" fontId="2" fillId="0" borderId="73" xfId="70" applyNumberFormat="1" applyFont="1" applyBorder="1" applyAlignment="1">
      <alignment horizontal="center"/>
      <protection/>
    </xf>
    <xf numFmtId="3" fontId="2" fillId="0" borderId="48" xfId="70" applyNumberFormat="1" applyFont="1" applyBorder="1" applyAlignment="1">
      <alignment horizontal="center"/>
      <protection/>
    </xf>
    <xf numFmtId="3" fontId="2" fillId="0" borderId="27" xfId="70" applyNumberFormat="1" applyFont="1" applyBorder="1" applyAlignment="1">
      <alignment horizontal="center"/>
      <protection/>
    </xf>
    <xf numFmtId="3" fontId="2" fillId="0" borderId="76" xfId="70" applyNumberFormat="1" applyFont="1" applyBorder="1" applyAlignment="1">
      <alignment horizontal="center"/>
      <protection/>
    </xf>
    <xf numFmtId="3" fontId="2" fillId="0" borderId="29" xfId="70" applyNumberFormat="1" applyFont="1" applyBorder="1" applyAlignment="1">
      <alignment horizontal="center"/>
      <protection/>
    </xf>
    <xf numFmtId="3" fontId="2" fillId="0" borderId="73" xfId="69" applyNumberFormat="1" applyFont="1" applyBorder="1" applyAlignment="1">
      <alignment/>
      <protection/>
    </xf>
    <xf numFmtId="3" fontId="2" fillId="0" borderId="11" xfId="69" applyNumberFormat="1" applyFont="1" applyBorder="1" applyAlignment="1">
      <alignment horizontal="center"/>
      <protection/>
    </xf>
    <xf numFmtId="3" fontId="2" fillId="0" borderId="27" xfId="69" applyNumberFormat="1" applyFont="1" applyBorder="1" applyAlignment="1">
      <alignment horizontal="center"/>
      <protection/>
    </xf>
    <xf numFmtId="3" fontId="2" fillId="0" borderId="76" xfId="69" applyNumberFormat="1" applyFont="1" applyBorder="1" applyAlignment="1">
      <alignment horizontal="center"/>
      <protection/>
    </xf>
    <xf numFmtId="3" fontId="2" fillId="0" borderId="73" xfId="70" applyNumberFormat="1" applyFont="1" applyBorder="1" applyAlignment="1">
      <alignment/>
      <protection/>
    </xf>
    <xf numFmtId="3" fontId="2" fillId="0" borderId="11" xfId="70" applyNumberFormat="1" applyFont="1" applyBorder="1" applyAlignment="1">
      <alignment horizontal="center"/>
      <protection/>
    </xf>
    <xf numFmtId="0" fontId="3" fillId="0" borderId="30" xfId="63" applyFont="1" applyBorder="1" applyAlignment="1">
      <alignment horizontal="center" vertical="center" wrapText="1"/>
      <protection/>
    </xf>
    <xf numFmtId="0" fontId="3" fillId="0" borderId="75" xfId="63" applyFont="1" applyBorder="1" applyAlignment="1">
      <alignment horizontal="center" vertical="center" wrapText="1"/>
      <protection/>
    </xf>
    <xf numFmtId="0" fontId="3" fillId="0" borderId="32" xfId="63" applyFont="1" applyBorder="1" applyAlignment="1">
      <alignment horizontal="center" vertical="center" wrapText="1"/>
      <protection/>
    </xf>
    <xf numFmtId="0" fontId="3" fillId="0" borderId="71" xfId="63" applyFont="1" applyBorder="1" applyAlignment="1">
      <alignment horizontal="center" vertical="center" wrapText="1"/>
      <protection/>
    </xf>
    <xf numFmtId="0" fontId="3" fillId="0" borderId="51" xfId="63" applyFont="1" applyBorder="1" applyAlignment="1">
      <alignment horizontal="center" vertical="center" wrapText="1"/>
      <protection/>
    </xf>
    <xf numFmtId="0" fontId="3" fillId="0" borderId="131" xfId="63" applyFont="1" applyBorder="1" applyAlignment="1">
      <alignment horizontal="center" vertical="center" wrapText="1"/>
      <protection/>
    </xf>
    <xf numFmtId="0" fontId="3" fillId="0" borderId="50" xfId="63" applyFont="1" applyBorder="1" applyAlignment="1">
      <alignment horizontal="center" vertical="center"/>
      <protection/>
    </xf>
    <xf numFmtId="0" fontId="3" fillId="0" borderId="24" xfId="63" applyFont="1" applyBorder="1" applyAlignment="1">
      <alignment horizontal="center" vertical="center"/>
      <protection/>
    </xf>
    <xf numFmtId="0" fontId="3" fillId="0" borderId="54" xfId="63" applyFont="1" applyBorder="1" applyAlignment="1">
      <alignment horizontal="center" vertical="center"/>
      <protection/>
    </xf>
    <xf numFmtId="0" fontId="3" fillId="0" borderId="16" xfId="63" applyFont="1" applyBorder="1" applyAlignment="1">
      <alignment horizontal="center" vertical="center"/>
      <protection/>
    </xf>
    <xf numFmtId="0" fontId="3" fillId="0" borderId="22"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30" xfId="63" applyFont="1" applyBorder="1" applyAlignment="1">
      <alignment horizontal="left" vertical="center"/>
      <protection/>
    </xf>
    <xf numFmtId="0" fontId="3" fillId="0" borderId="33" xfId="63" applyFont="1" applyBorder="1" applyAlignment="1">
      <alignment horizontal="left" vertical="center"/>
      <protection/>
    </xf>
    <xf numFmtId="0" fontId="3" fillId="0" borderId="140" xfId="63" applyFont="1" applyBorder="1" applyAlignment="1">
      <alignment horizontal="left" vertical="center"/>
      <protection/>
    </xf>
    <xf numFmtId="0" fontId="3" fillId="0" borderId="51" xfId="63" applyFont="1" applyBorder="1" applyAlignment="1">
      <alignment horizontal="left" vertical="center"/>
      <protection/>
    </xf>
    <xf numFmtId="0" fontId="3" fillId="0" borderId="35" xfId="63" applyFont="1" applyBorder="1" applyAlignment="1">
      <alignment horizontal="left" vertical="center"/>
      <protection/>
    </xf>
    <xf numFmtId="0" fontId="3" fillId="0" borderId="141" xfId="63" applyFont="1" applyBorder="1" applyAlignment="1">
      <alignment horizontal="left" vertical="center"/>
      <protection/>
    </xf>
    <xf numFmtId="0" fontId="3" fillId="0" borderId="13" xfId="63" applyFont="1" applyBorder="1" applyAlignment="1">
      <alignment vertical="center" wrapText="1"/>
      <protection/>
    </xf>
    <xf numFmtId="0" fontId="78" fillId="0" borderId="0" xfId="63" applyFont="1" applyAlignment="1">
      <alignment vertical="center" wrapText="1"/>
      <protection/>
    </xf>
    <xf numFmtId="0" fontId="3" fillId="0" borderId="59" xfId="63" applyFont="1" applyBorder="1" applyAlignment="1">
      <alignment vertical="center" wrapText="1"/>
      <protection/>
    </xf>
    <xf numFmtId="0" fontId="3" fillId="0" borderId="62" xfId="63" applyFont="1" applyBorder="1" applyAlignment="1">
      <alignment vertical="center" wrapText="1"/>
      <protection/>
    </xf>
    <xf numFmtId="0" fontId="3" fillId="0" borderId="11" xfId="63" applyFont="1" applyBorder="1" applyAlignment="1">
      <alignment vertical="center" wrapText="1"/>
      <protection/>
    </xf>
    <xf numFmtId="0" fontId="3" fillId="0" borderId="93" xfId="63" applyFont="1" applyBorder="1" applyAlignment="1">
      <alignment vertical="center" wrapText="1"/>
      <protection/>
    </xf>
    <xf numFmtId="0" fontId="3" fillId="0" borderId="10" xfId="65" applyFont="1" applyBorder="1" applyAlignment="1">
      <alignment vertical="center" wrapText="1"/>
      <protection/>
    </xf>
    <xf numFmtId="0" fontId="3" fillId="0" borderId="28" xfId="65" applyFont="1" applyBorder="1" applyAlignment="1">
      <alignment vertical="center" wrapText="1"/>
      <protection/>
    </xf>
    <xf numFmtId="0" fontId="3" fillId="0" borderId="52" xfId="65" applyFont="1" applyBorder="1" applyAlignment="1">
      <alignment vertical="center" wrapText="1"/>
      <protection/>
    </xf>
    <xf numFmtId="0" fontId="3" fillId="0" borderId="10" xfId="63" applyFont="1" applyBorder="1" applyAlignment="1">
      <alignment vertical="top" wrapText="1"/>
      <protection/>
    </xf>
    <xf numFmtId="0" fontId="3" fillId="0" borderId="28" xfId="63" applyFont="1" applyBorder="1" applyAlignment="1">
      <alignment vertical="top" wrapText="1"/>
      <protection/>
    </xf>
    <xf numFmtId="0" fontId="3" fillId="0" borderId="52" xfId="63" applyFont="1" applyBorder="1" applyAlignment="1">
      <alignment vertical="top" wrapText="1"/>
      <protection/>
    </xf>
    <xf numFmtId="0" fontId="3" fillId="0" borderId="10" xfId="63" applyFont="1" applyBorder="1" applyAlignment="1">
      <alignment horizontal="center" vertical="center" wrapText="1"/>
      <protection/>
    </xf>
    <xf numFmtId="0" fontId="3" fillId="0" borderId="28" xfId="63" applyFont="1" applyBorder="1" applyAlignment="1">
      <alignment horizontal="center" vertical="center" wrapText="1"/>
      <protection/>
    </xf>
    <xf numFmtId="0" fontId="3" fillId="0" borderId="52" xfId="63" applyFont="1" applyBorder="1" applyAlignment="1">
      <alignment horizontal="center" vertical="center" wrapText="1"/>
      <protection/>
    </xf>
    <xf numFmtId="0" fontId="3" fillId="0" borderId="0" xfId="63" applyFont="1" applyAlignment="1">
      <alignment horizontal="center" vertical="center"/>
      <protection/>
    </xf>
    <xf numFmtId="0" fontId="3" fillId="0" borderId="101" xfId="63" applyFont="1" applyBorder="1" applyAlignment="1">
      <alignment horizontal="center" vertical="center"/>
      <protection/>
    </xf>
    <xf numFmtId="0" fontId="3" fillId="0" borderId="102" xfId="63" applyFont="1" applyBorder="1" applyAlignment="1">
      <alignment horizontal="center" vertical="center"/>
      <protection/>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3" fillId="0" borderId="25" xfId="63" applyFont="1" applyBorder="1" applyAlignment="1">
      <alignment horizontal="center" vertical="center"/>
      <protection/>
    </xf>
    <xf numFmtId="0" fontId="3" fillId="0" borderId="59"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27" xfId="63" applyFont="1" applyBorder="1" applyAlignment="1">
      <alignment horizontal="center" vertical="center"/>
      <protection/>
    </xf>
    <xf numFmtId="0" fontId="3" fillId="0" borderId="76" xfId="63" applyFont="1" applyBorder="1" applyAlignment="1">
      <alignment horizontal="center" vertical="center"/>
      <protection/>
    </xf>
    <xf numFmtId="0" fontId="2" fillId="0" borderId="76" xfId="63" applyBorder="1" applyAlignment="1">
      <alignment horizontal="center" vertical="center"/>
      <protection/>
    </xf>
    <xf numFmtId="0" fontId="2" fillId="0" borderId="29" xfId="63" applyBorder="1" applyAlignment="1">
      <alignment horizontal="center" vertical="center"/>
      <protection/>
    </xf>
    <xf numFmtId="0" fontId="3" fillId="0" borderId="30" xfId="63" applyFont="1" applyBorder="1" applyAlignment="1">
      <alignment horizontal="center" vertical="center"/>
      <protection/>
    </xf>
    <xf numFmtId="0" fontId="3" fillId="0" borderId="75" xfId="63" applyFont="1" applyBorder="1" applyAlignment="1">
      <alignment horizontal="center" vertical="center"/>
      <protection/>
    </xf>
    <xf numFmtId="0" fontId="3" fillId="0" borderId="44" xfId="63" applyFont="1" applyBorder="1" applyAlignment="1">
      <alignment horizontal="center" vertical="center"/>
      <protection/>
    </xf>
    <xf numFmtId="0" fontId="3" fillId="0" borderId="48"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11"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28" xfId="63" applyFont="1" applyBorder="1" applyAlignment="1">
      <alignment horizontal="center" vertical="center" wrapText="1"/>
      <protection/>
    </xf>
    <xf numFmtId="0" fontId="7" fillId="0" borderId="26" xfId="63" applyFont="1" applyBorder="1" applyAlignment="1">
      <alignment horizontal="center" vertical="center" wrapText="1"/>
      <protection/>
    </xf>
    <xf numFmtId="0" fontId="7" fillId="0" borderId="10" xfId="63" applyFont="1" applyBorder="1" applyAlignment="1">
      <alignment horizontal="center" vertical="center" wrapText="1" shrinkToFit="1"/>
      <protection/>
    </xf>
    <xf numFmtId="0" fontId="7" fillId="0" borderId="26" xfId="63" applyFont="1" applyBorder="1" applyAlignment="1">
      <alignment horizontal="center" vertical="center" wrapText="1" shrinkToFit="1"/>
      <protection/>
    </xf>
    <xf numFmtId="0" fontId="7" fillId="0" borderId="10" xfId="63" applyFont="1" applyBorder="1" applyAlignment="1">
      <alignment horizontal="center" vertical="center" shrinkToFit="1"/>
      <protection/>
    </xf>
    <xf numFmtId="0" fontId="7" fillId="0" borderId="26" xfId="63" applyFont="1" applyBorder="1" applyAlignment="1">
      <alignment horizontal="center" vertical="center" shrinkToFit="1"/>
      <protection/>
    </xf>
    <xf numFmtId="0" fontId="7" fillId="0" borderId="28" xfId="63" applyFont="1" applyBorder="1" applyAlignment="1">
      <alignment horizontal="center" vertical="center" wrapText="1" shrinkToFit="1"/>
      <protection/>
    </xf>
    <xf numFmtId="0" fontId="13" fillId="0" borderId="28" xfId="63" applyFont="1" applyBorder="1" applyAlignment="1">
      <alignment horizontal="center" vertical="center" wrapText="1" shrinkToFit="1"/>
      <protection/>
    </xf>
    <xf numFmtId="0" fontId="13" fillId="0" borderId="26" xfId="63" applyFont="1" applyBorder="1" applyAlignment="1">
      <alignment horizontal="center" vertical="center" wrapText="1" shrinkToFit="1"/>
      <protection/>
    </xf>
    <xf numFmtId="0" fontId="7" fillId="0" borderId="27" xfId="63" applyFont="1" applyBorder="1" applyAlignment="1">
      <alignment horizontal="center" vertical="center"/>
      <protection/>
    </xf>
    <xf numFmtId="0" fontId="7" fillId="0" borderId="29" xfId="63" applyFont="1" applyBorder="1" applyAlignment="1">
      <alignment horizontal="center" vertical="center"/>
      <protection/>
    </xf>
    <xf numFmtId="0" fontId="3" fillId="0" borderId="30" xfId="73" applyFont="1" applyFill="1" applyBorder="1" applyAlignment="1">
      <alignment horizontal="center" vertical="center" wrapText="1"/>
      <protection/>
    </xf>
    <xf numFmtId="0" fontId="2" fillId="0" borderId="32" xfId="63" applyFont="1" applyBorder="1" applyAlignment="1">
      <alignment horizontal="center" vertical="center"/>
      <protection/>
    </xf>
    <xf numFmtId="0" fontId="2" fillId="0" borderId="44" xfId="63" applyFont="1" applyBorder="1" applyAlignment="1">
      <alignment horizontal="center" vertical="center"/>
      <protection/>
    </xf>
    <xf numFmtId="0" fontId="3" fillId="0" borderId="44" xfId="73" applyFont="1" applyFill="1" applyBorder="1" applyAlignment="1">
      <alignment horizontal="center" vertical="center"/>
      <protection/>
    </xf>
    <xf numFmtId="0" fontId="3" fillId="0" borderId="73" xfId="73" applyFont="1" applyFill="1" applyBorder="1" applyAlignment="1">
      <alignment horizontal="center" vertical="center"/>
      <protection/>
    </xf>
    <xf numFmtId="0" fontId="3" fillId="0" borderId="48" xfId="73" applyFont="1" applyFill="1" applyBorder="1" applyAlignment="1">
      <alignment horizontal="center" vertical="center"/>
      <protection/>
    </xf>
    <xf numFmtId="0" fontId="3" fillId="0" borderId="11" xfId="73" applyFont="1" applyFill="1" applyBorder="1" applyAlignment="1" applyProtection="1">
      <alignment horizontal="center" vertical="center" wrapText="1"/>
      <protection locked="0"/>
    </xf>
    <xf numFmtId="0" fontId="3" fillId="0" borderId="27" xfId="73" applyFont="1" applyFill="1" applyBorder="1" applyAlignment="1" applyProtection="1">
      <alignment horizontal="left" vertical="center" wrapText="1"/>
      <protection locked="0"/>
    </xf>
    <xf numFmtId="0" fontId="3" fillId="0" borderId="76" xfId="73" applyFont="1" applyFill="1" applyBorder="1" applyAlignment="1" applyProtection="1">
      <alignment horizontal="left" vertical="center" wrapText="1"/>
      <protection locked="0"/>
    </xf>
    <xf numFmtId="0" fontId="3" fillId="0" borderId="29" xfId="73" applyFont="1" applyFill="1" applyBorder="1" applyAlignment="1" applyProtection="1">
      <alignment horizontal="left" vertical="center" wrapText="1"/>
      <protection locked="0"/>
    </xf>
    <xf numFmtId="0" fontId="3" fillId="0" borderId="10" xfId="73" applyFont="1" applyFill="1" applyBorder="1" applyAlignment="1">
      <alignment horizontal="center" vertical="top" wrapText="1"/>
      <protection/>
    </xf>
    <xf numFmtId="0" fontId="3" fillId="0" borderId="28" xfId="73" applyFont="1" applyFill="1" applyBorder="1" applyAlignment="1">
      <alignment horizontal="center" vertical="top" wrapText="1"/>
      <protection/>
    </xf>
    <xf numFmtId="0" fontId="3" fillId="0" borderId="26" xfId="73" applyFont="1" applyFill="1" applyBorder="1" applyAlignment="1">
      <alignment horizontal="center" vertical="top" wrapText="1"/>
      <protection/>
    </xf>
    <xf numFmtId="0" fontId="3" fillId="0" borderId="28" xfId="73" applyFont="1" applyFill="1" applyBorder="1" applyAlignment="1">
      <alignment horizontal="center" vertical="center" wrapText="1"/>
      <protection/>
    </xf>
    <xf numFmtId="0" fontId="3" fillId="0" borderId="26" xfId="63" applyFont="1" applyBorder="1" applyAlignment="1">
      <alignment horizontal="center" vertical="center" wrapText="1"/>
      <protection/>
    </xf>
    <xf numFmtId="0" fontId="3" fillId="0" borderId="27" xfId="73" applyFont="1" applyFill="1" applyBorder="1" applyAlignment="1">
      <alignment horizontal="center" vertical="center"/>
      <protection/>
    </xf>
    <xf numFmtId="0" fontId="3" fillId="0" borderId="76" xfId="73" applyFont="1" applyFill="1" applyBorder="1" applyAlignment="1">
      <alignment horizontal="center" vertical="center"/>
      <protection/>
    </xf>
    <xf numFmtId="0" fontId="3" fillId="0" borderId="10" xfId="73" applyFont="1" applyFill="1" applyBorder="1" applyAlignment="1">
      <alignment horizontal="center" vertical="center" wrapText="1"/>
      <protection/>
    </xf>
    <xf numFmtId="0" fontId="3" fillId="0" borderId="26" xfId="73" applyFont="1" applyFill="1" applyBorder="1" applyAlignment="1">
      <alignment horizontal="center" vertical="center" wrapText="1"/>
      <protection/>
    </xf>
    <xf numFmtId="0" fontId="3" fillId="0" borderId="30" xfId="73" applyFont="1" applyFill="1" applyBorder="1" applyAlignment="1">
      <alignment horizontal="center" vertical="center"/>
      <protection/>
    </xf>
    <xf numFmtId="0" fontId="3" fillId="0" borderId="33" xfId="73" applyFont="1" applyFill="1" applyBorder="1" applyAlignment="1">
      <alignment horizontal="center" vertical="center"/>
      <protection/>
    </xf>
    <xf numFmtId="0" fontId="3" fillId="0" borderId="75" xfId="73" applyFont="1" applyFill="1" applyBorder="1" applyAlignment="1">
      <alignment horizontal="center" vertical="center"/>
      <protection/>
    </xf>
    <xf numFmtId="0" fontId="3" fillId="0" borderId="28" xfId="63" applyFont="1" applyBorder="1" applyAlignment="1">
      <alignment horizontal="center" vertical="top"/>
      <protection/>
    </xf>
    <xf numFmtId="0" fontId="3" fillId="0" borderId="26" xfId="63" applyFont="1" applyBorder="1" applyAlignment="1">
      <alignment horizontal="center" vertical="top"/>
      <protection/>
    </xf>
    <xf numFmtId="0" fontId="7" fillId="0" borderId="10" xfId="63" applyFont="1" applyBorder="1" applyAlignment="1">
      <alignment horizontal="left" vertical="center" wrapText="1"/>
      <protection/>
    </xf>
    <xf numFmtId="0" fontId="7" fillId="0" borderId="26" xfId="63" applyFont="1" applyBorder="1" applyAlignment="1">
      <alignment horizontal="left" vertical="center" wrapText="1"/>
      <protection/>
    </xf>
    <xf numFmtId="0" fontId="7" fillId="0" borderId="44" xfId="63" applyFont="1" applyBorder="1" applyAlignment="1">
      <alignment horizontal="center" vertical="center"/>
      <protection/>
    </xf>
    <xf numFmtId="0" fontId="7" fillId="0" borderId="48"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26" xfId="63" applyFont="1" applyBorder="1" applyAlignment="1">
      <alignment horizontal="center" vertical="center"/>
      <protection/>
    </xf>
    <xf numFmtId="0" fontId="7" fillId="0" borderId="30" xfId="63" applyFont="1" applyBorder="1" applyAlignment="1">
      <alignment horizontal="center" vertical="center"/>
      <protection/>
    </xf>
    <xf numFmtId="0" fontId="7" fillId="0" borderId="75" xfId="63" applyFont="1" applyBorder="1" applyAlignment="1">
      <alignment horizontal="center" vertical="center"/>
      <protection/>
    </xf>
    <xf numFmtId="0" fontId="3" fillId="0" borderId="73" xfId="63" applyFont="1" applyBorder="1" applyAlignment="1">
      <alignment horizontal="center" vertical="center"/>
      <protection/>
    </xf>
    <xf numFmtId="0" fontId="3" fillId="0" borderId="29" xfId="63" applyFont="1" applyBorder="1" applyAlignment="1">
      <alignment horizontal="center" vertical="center"/>
      <protection/>
    </xf>
    <xf numFmtId="0" fontId="2" fillId="0" borderId="11" xfId="63" applyFont="1" applyBorder="1" applyAlignment="1">
      <alignment vertical="center"/>
      <protection/>
    </xf>
    <xf numFmtId="0" fontId="3" fillId="0" borderId="33" xfId="63" applyFont="1" applyBorder="1" applyAlignment="1">
      <alignment horizontal="center" vertical="center"/>
      <protection/>
    </xf>
    <xf numFmtId="0" fontId="3" fillId="0" borderId="10" xfId="63" applyFont="1" applyBorder="1" applyAlignment="1">
      <alignment horizontal="center" vertical="center"/>
      <protection/>
    </xf>
    <xf numFmtId="0" fontId="3" fillId="0" borderId="28" xfId="63" applyFont="1" applyBorder="1" applyAlignment="1">
      <alignment horizontal="center" vertical="center"/>
      <protection/>
    </xf>
    <xf numFmtId="0" fontId="7" fillId="0" borderId="27" xfId="63" applyFont="1" applyBorder="1" applyAlignment="1">
      <alignment horizontal="left" vertical="center"/>
      <protection/>
    </xf>
    <xf numFmtId="0" fontId="2" fillId="0" borderId="29" xfId="63" applyFont="1" applyBorder="1">
      <alignment vertical="center"/>
      <protection/>
    </xf>
    <xf numFmtId="0" fontId="7" fillId="0" borderId="27" xfId="63" applyFont="1" applyBorder="1" applyAlignment="1">
      <alignment horizontal="left" vertical="center" wrapText="1"/>
      <protection/>
    </xf>
    <xf numFmtId="0" fontId="7" fillId="0" borderId="76" xfId="63" applyFont="1" applyBorder="1" applyAlignment="1">
      <alignment horizontal="center" vertical="center"/>
      <protection/>
    </xf>
    <xf numFmtId="0" fontId="7" fillId="0" borderId="27" xfId="63" applyFont="1" applyBorder="1" applyAlignment="1">
      <alignment horizontal="center" vertical="center" wrapText="1"/>
      <protection/>
    </xf>
    <xf numFmtId="0" fontId="7" fillId="0" borderId="29" xfId="63" applyFont="1" applyBorder="1" applyAlignment="1">
      <alignment horizontal="center" vertical="center" wrapText="1"/>
      <protection/>
    </xf>
    <xf numFmtId="0" fontId="3" fillId="0" borderId="11" xfId="73" applyFont="1" applyFill="1" applyBorder="1" applyAlignment="1">
      <alignment horizontal="center" vertical="center" wrapText="1"/>
      <protection/>
    </xf>
    <xf numFmtId="0" fontId="3" fillId="0" borderId="29" xfId="73" applyFont="1" applyFill="1" applyBorder="1" applyAlignment="1">
      <alignment horizontal="center" vertical="center"/>
      <protection/>
    </xf>
    <xf numFmtId="0" fontId="3" fillId="0" borderId="11" xfId="73" applyFont="1" applyFill="1" applyBorder="1" applyAlignment="1">
      <alignment horizontal="center" vertical="center"/>
      <protection/>
    </xf>
    <xf numFmtId="0" fontId="2" fillId="0" borderId="0" xfId="63" applyAlignment="1">
      <alignment horizontal="center" vertical="center"/>
      <protection/>
    </xf>
    <xf numFmtId="0" fontId="2" fillId="0" borderId="0" xfId="63" applyAlignment="1">
      <alignment horizontal="distributed" vertical="distributed"/>
      <protection/>
    </xf>
    <xf numFmtId="0" fontId="2" fillId="0" borderId="30" xfId="63" applyBorder="1" applyAlignment="1">
      <alignment horizontal="center" vertical="center"/>
      <protection/>
    </xf>
    <xf numFmtId="0" fontId="2" fillId="0" borderId="75" xfId="63" applyBorder="1" applyAlignment="1">
      <alignment horizontal="center" vertical="center"/>
      <protection/>
    </xf>
    <xf numFmtId="0" fontId="2" fillId="0" borderId="44" xfId="63" applyBorder="1" applyAlignment="1">
      <alignment horizontal="center" vertical="center"/>
      <protection/>
    </xf>
    <xf numFmtId="0" fontId="2" fillId="0" borderId="48" xfId="63" applyBorder="1" applyAlignment="1">
      <alignment horizontal="center" vertical="center"/>
      <protection/>
    </xf>
    <xf numFmtId="0" fontId="4" fillId="0" borderId="27" xfId="74" applyFont="1" applyBorder="1" applyAlignment="1">
      <alignment horizontal="center" vertical="center"/>
      <protection/>
    </xf>
    <xf numFmtId="0" fontId="4" fillId="0" borderId="76" xfId="74" applyFont="1" applyBorder="1" applyAlignment="1">
      <alignment horizontal="center" vertical="center"/>
      <protection/>
    </xf>
    <xf numFmtId="0" fontId="4" fillId="0" borderId="29" xfId="74" applyFont="1" applyBorder="1" applyAlignment="1">
      <alignment horizontal="center" vertical="center"/>
      <protection/>
    </xf>
    <xf numFmtId="0" fontId="4" fillId="0" borderId="106" xfId="74" applyFont="1" applyBorder="1" applyAlignment="1">
      <alignment horizontal="center" vertical="center"/>
      <protection/>
    </xf>
    <xf numFmtId="0" fontId="4" fillId="0" borderId="108" xfId="74" applyFont="1" applyBorder="1" applyAlignment="1">
      <alignment horizontal="center" vertical="center"/>
      <protection/>
    </xf>
    <xf numFmtId="0" fontId="4" fillId="0" borderId="11" xfId="74" applyFont="1" applyBorder="1" applyAlignment="1">
      <alignment horizontal="center" vertical="center"/>
      <protection/>
    </xf>
    <xf numFmtId="0" fontId="17" fillId="0" borderId="12" xfId="75" applyFont="1" applyBorder="1" applyAlignment="1">
      <alignment vertical="center" wrapText="1"/>
      <protection/>
    </xf>
    <xf numFmtId="0" fontId="17" fillId="0" borderId="13" xfId="75" applyFont="1" applyBorder="1" applyAlignment="1">
      <alignment vertical="center" wrapText="1"/>
      <protection/>
    </xf>
    <xf numFmtId="0" fontId="17" fillId="0" borderId="115" xfId="75" applyFont="1" applyBorder="1" applyAlignment="1">
      <alignment vertical="center" wrapText="1"/>
      <protection/>
    </xf>
    <xf numFmtId="0" fontId="17" fillId="0" borderId="103" xfId="75" applyFont="1" applyBorder="1" applyAlignment="1">
      <alignment vertical="center" wrapText="1"/>
      <protection/>
    </xf>
    <xf numFmtId="0" fontId="17" fillId="0" borderId="0" xfId="75" applyFont="1" applyBorder="1" applyAlignment="1">
      <alignment vertical="center" wrapText="1"/>
      <protection/>
    </xf>
    <xf numFmtId="0" fontId="17" fillId="0" borderId="138" xfId="75" applyFont="1" applyBorder="1" applyAlignment="1">
      <alignment vertical="center" wrapText="1"/>
      <protection/>
    </xf>
    <xf numFmtId="0" fontId="17" fillId="0" borderId="34" xfId="75" applyFont="1" applyBorder="1" applyAlignment="1">
      <alignment vertical="center" wrapText="1"/>
      <protection/>
    </xf>
    <xf numFmtId="0" fontId="17" fillId="0" borderId="35" xfId="75" applyFont="1" applyBorder="1" applyAlignment="1">
      <alignment vertical="center" wrapText="1"/>
      <protection/>
    </xf>
    <xf numFmtId="0" fontId="17" fillId="0" borderId="141" xfId="75" applyFont="1" applyBorder="1" applyAlignment="1">
      <alignment vertical="center" wrapText="1"/>
      <protection/>
    </xf>
    <xf numFmtId="0" fontId="4" fillId="0" borderId="12" xfId="75" applyFont="1" applyBorder="1" applyAlignment="1">
      <alignment vertical="center" wrapText="1"/>
      <protection/>
    </xf>
    <xf numFmtId="0" fontId="4" fillId="0" borderId="13" xfId="75" applyFont="1" applyBorder="1" applyAlignment="1">
      <alignment vertical="center" wrapText="1"/>
      <protection/>
    </xf>
    <xf numFmtId="0" fontId="4" fillId="0" borderId="115" xfId="75" applyFont="1" applyBorder="1" applyAlignment="1">
      <alignment vertical="center" wrapText="1"/>
      <protection/>
    </xf>
    <xf numFmtId="0" fontId="4" fillId="0" borderId="103" xfId="75" applyFont="1" applyBorder="1" applyAlignment="1">
      <alignment vertical="center" wrapText="1"/>
      <protection/>
    </xf>
    <xf numFmtId="0" fontId="4" fillId="0" borderId="0" xfId="75" applyFont="1" applyBorder="1" applyAlignment="1">
      <alignment vertical="center" wrapText="1"/>
      <protection/>
    </xf>
    <xf numFmtId="0" fontId="4" fillId="0" borderId="138" xfId="75" applyFont="1" applyBorder="1" applyAlignment="1">
      <alignment vertical="center" wrapText="1"/>
      <protection/>
    </xf>
    <xf numFmtId="0" fontId="4" fillId="0" borderId="34" xfId="75" applyFont="1" applyBorder="1" applyAlignment="1">
      <alignment vertical="center" wrapText="1"/>
      <protection/>
    </xf>
    <xf numFmtId="0" fontId="4" fillId="0" borderId="35" xfId="75" applyFont="1" applyBorder="1" applyAlignment="1">
      <alignment vertical="center" wrapText="1"/>
      <protection/>
    </xf>
    <xf numFmtId="0" fontId="4" fillId="0" borderId="141" xfId="75" applyFont="1" applyBorder="1" applyAlignment="1">
      <alignment vertical="center" wrapText="1"/>
      <protection/>
    </xf>
    <xf numFmtId="0" fontId="4" fillId="0" borderId="0" xfId="75" applyFont="1" applyAlignment="1">
      <alignment vertical="center" wrapText="1"/>
      <protection/>
    </xf>
    <xf numFmtId="0" fontId="79" fillId="0" borderId="0" xfId="75" applyFont="1" applyAlignment="1">
      <alignment vertical="center" wrapText="1"/>
      <protection/>
    </xf>
    <xf numFmtId="0" fontId="4" fillId="0" borderId="11" xfId="75" applyFont="1" applyBorder="1" applyAlignment="1">
      <alignment horizontal="center" vertical="center"/>
      <protection/>
    </xf>
    <xf numFmtId="0" fontId="23" fillId="0" borderId="11" xfId="75" applyFont="1" applyBorder="1" applyAlignment="1">
      <alignment horizontal="left" vertical="center" wrapText="1"/>
      <protection/>
    </xf>
    <xf numFmtId="0" fontId="23" fillId="0" borderId="76" xfId="75" applyFont="1" applyBorder="1" applyAlignment="1">
      <alignment horizontal="center" vertical="center" wrapText="1"/>
      <protection/>
    </xf>
    <xf numFmtId="0" fontId="23" fillId="0" borderId="29" xfId="75" applyFont="1" applyBorder="1" applyAlignment="1">
      <alignment horizontal="center" vertical="center" wrapText="1"/>
      <protection/>
    </xf>
    <xf numFmtId="0" fontId="77" fillId="0" borderId="0" xfId="75" applyFont="1" applyBorder="1" applyAlignment="1">
      <alignment horizontal="left" vertical="center" wrapText="1"/>
      <protection/>
    </xf>
    <xf numFmtId="0" fontId="77" fillId="0" borderId="0" xfId="75" applyFont="1" applyBorder="1" applyAlignment="1">
      <alignment horizontal="center" vertical="center" wrapText="1"/>
      <protection/>
    </xf>
    <xf numFmtId="0" fontId="4" fillId="0" borderId="10" xfId="75" applyFont="1" applyBorder="1" applyAlignment="1">
      <alignment horizontal="center" vertical="center" wrapText="1"/>
      <protection/>
    </xf>
    <xf numFmtId="0" fontId="4" fillId="0" borderId="26" xfId="75" applyFont="1" applyBorder="1" applyAlignment="1">
      <alignment horizontal="center" vertical="center" wrapText="1"/>
      <protection/>
    </xf>
    <xf numFmtId="0" fontId="23" fillId="0" borderId="44" xfId="75" applyFont="1" applyBorder="1" applyAlignment="1">
      <alignment horizontal="center" vertical="center" wrapText="1"/>
      <protection/>
    </xf>
    <xf numFmtId="0" fontId="23" fillId="0" borderId="73" xfId="75" applyFont="1" applyBorder="1" applyAlignment="1">
      <alignment horizontal="center" vertical="center" wrapText="1"/>
      <protection/>
    </xf>
    <xf numFmtId="0" fontId="23" fillId="0" borderId="48" xfId="75" applyFont="1" applyBorder="1" applyAlignment="1">
      <alignment horizontal="center" vertical="center" wrapText="1"/>
      <protection/>
    </xf>
    <xf numFmtId="0" fontId="23" fillId="0" borderId="142" xfId="75" applyFont="1" applyBorder="1" applyAlignment="1">
      <alignment horizontal="center" vertical="center" wrapText="1"/>
      <protection/>
    </xf>
    <xf numFmtId="0" fontId="23" fillId="0" borderId="143" xfId="75" applyFont="1" applyBorder="1" applyAlignment="1">
      <alignment horizontal="center" vertical="center" wrapText="1"/>
      <protection/>
    </xf>
    <xf numFmtId="0" fontId="23" fillId="0" borderId="119" xfId="75" applyFont="1" applyBorder="1" applyAlignment="1">
      <alignment horizontal="center" vertical="center" wrapText="1"/>
      <protection/>
    </xf>
    <xf numFmtId="0" fontId="23" fillId="0" borderId="30" xfId="75" applyFont="1" applyBorder="1" applyAlignment="1">
      <alignment horizontal="left" vertical="center" wrapText="1"/>
      <protection/>
    </xf>
    <xf numFmtId="0" fontId="23" fillId="0" borderId="33" xfId="75" applyFont="1" applyBorder="1" applyAlignment="1">
      <alignment horizontal="left" vertical="center" wrapText="1"/>
      <protection/>
    </xf>
    <xf numFmtId="0" fontId="23" fillId="0" borderId="75" xfId="75" applyFont="1" applyBorder="1" applyAlignment="1">
      <alignment horizontal="left" vertical="center" wrapText="1"/>
      <protection/>
    </xf>
    <xf numFmtId="0" fontId="23" fillId="0" borderId="32" xfId="75" applyFont="1" applyBorder="1" applyAlignment="1">
      <alignment horizontal="center" vertical="center" wrapText="1"/>
      <protection/>
    </xf>
    <xf numFmtId="0" fontId="23" fillId="0" borderId="0" xfId="75" applyFont="1" applyBorder="1" applyAlignment="1">
      <alignment horizontal="center" vertical="center" wrapText="1"/>
      <protection/>
    </xf>
    <xf numFmtId="0" fontId="23" fillId="0" borderId="71" xfId="75" applyFont="1" applyBorder="1" applyAlignment="1">
      <alignment horizontal="center" vertical="center" wrapText="1"/>
      <protection/>
    </xf>
    <xf numFmtId="0" fontId="4" fillId="0" borderId="27" xfId="75" applyFont="1" applyFill="1" applyBorder="1" applyAlignment="1">
      <alignment horizontal="center" vertical="center" wrapText="1"/>
      <protection/>
    </xf>
    <xf numFmtId="0" fontId="4" fillId="0" borderId="76" xfId="75" applyFont="1" applyFill="1" applyBorder="1" applyAlignment="1">
      <alignment horizontal="center" vertical="center" wrapText="1"/>
      <protection/>
    </xf>
    <xf numFmtId="0" fontId="4" fillId="0" borderId="29" xfId="75" applyFont="1" applyFill="1" applyBorder="1" applyAlignment="1">
      <alignment horizontal="center" vertical="center" wrapText="1"/>
      <protection/>
    </xf>
    <xf numFmtId="0" fontId="23" fillId="0" borderId="33" xfId="75" applyFont="1" applyBorder="1" applyAlignment="1">
      <alignment horizontal="center" vertical="center" wrapText="1"/>
      <protection/>
    </xf>
    <xf numFmtId="0" fontId="23" fillId="0" borderId="75" xfId="75" applyFont="1" applyBorder="1" applyAlignment="1">
      <alignment horizontal="center" vertical="center" wrapText="1"/>
      <protection/>
    </xf>
    <xf numFmtId="0" fontId="4" fillId="0" borderId="103" xfId="75" applyFont="1" applyBorder="1" applyAlignment="1">
      <alignment horizontal="left" vertical="center" wrapText="1"/>
      <protection/>
    </xf>
    <xf numFmtId="0" fontId="4" fillId="0" borderId="0" xfId="75" applyFont="1" applyBorder="1" applyAlignment="1">
      <alignment horizontal="left" vertical="center"/>
      <protection/>
    </xf>
    <xf numFmtId="0" fontId="4" fillId="0" borderId="138" xfId="75" applyFont="1" applyBorder="1" applyAlignment="1">
      <alignment horizontal="left" vertical="center"/>
      <protection/>
    </xf>
    <xf numFmtId="0" fontId="4" fillId="0" borderId="103" xfId="75" applyFont="1" applyBorder="1" applyAlignment="1">
      <alignment horizontal="left" vertical="center"/>
      <protection/>
    </xf>
    <xf numFmtId="0" fontId="4" fillId="0" borderId="34" xfId="75" applyFont="1" applyBorder="1" applyAlignment="1">
      <alignment horizontal="left" vertical="center"/>
      <protection/>
    </xf>
    <xf numFmtId="0" fontId="4" fillId="0" borderId="35" xfId="75" applyFont="1" applyBorder="1" applyAlignment="1">
      <alignment horizontal="left" vertical="center"/>
      <protection/>
    </xf>
    <xf numFmtId="0" fontId="4" fillId="0" borderId="141" xfId="75" applyFont="1" applyBorder="1" applyAlignment="1">
      <alignment horizontal="left" vertical="center"/>
      <protection/>
    </xf>
    <xf numFmtId="0" fontId="4" fillId="0" borderId="97" xfId="75" applyFont="1" applyBorder="1" applyAlignment="1">
      <alignment horizontal="center"/>
      <protection/>
    </xf>
    <xf numFmtId="0" fontId="4" fillId="0" borderId="11" xfId="75" applyFont="1" applyBorder="1" applyAlignment="1">
      <alignment horizontal="center"/>
      <protection/>
    </xf>
    <xf numFmtId="0" fontId="4" fillId="0" borderId="0" xfId="75" applyFont="1" applyAlignment="1">
      <alignment horizontal="center"/>
      <protection/>
    </xf>
    <xf numFmtId="0" fontId="4" fillId="0" borderId="21" xfId="75" applyFont="1" applyFill="1" applyBorder="1" applyAlignment="1">
      <alignment/>
      <protection/>
    </xf>
    <xf numFmtId="0" fontId="4" fillId="0" borderId="144" xfId="75" applyFont="1" applyFill="1" applyBorder="1" applyAlignment="1">
      <alignment/>
      <protection/>
    </xf>
    <xf numFmtId="0" fontId="4" fillId="0" borderId="145" xfId="75" applyFont="1" applyFill="1" applyBorder="1" applyAlignment="1">
      <alignment horizontal="center"/>
      <protection/>
    </xf>
    <xf numFmtId="0" fontId="4" fillId="0" borderId="144" xfId="75" applyFont="1" applyFill="1" applyBorder="1" applyAlignment="1">
      <alignment horizontal="center"/>
      <protection/>
    </xf>
    <xf numFmtId="0" fontId="4" fillId="0" borderId="145" xfId="75" applyFont="1" applyBorder="1" applyAlignment="1">
      <alignment horizontal="center"/>
      <protection/>
    </xf>
    <xf numFmtId="0" fontId="4" fillId="0" borderId="22" xfId="75" applyFont="1" applyBorder="1" applyAlignment="1">
      <alignment horizontal="center"/>
      <protection/>
    </xf>
    <xf numFmtId="0" fontId="4" fillId="0" borderId="17" xfId="75" applyFont="1" applyBorder="1" applyAlignment="1">
      <alignment horizontal="center"/>
      <protection/>
    </xf>
    <xf numFmtId="0" fontId="4" fillId="0" borderId="34" xfId="75" applyFont="1" applyFill="1" applyBorder="1" applyAlignment="1">
      <alignment/>
      <protection/>
    </xf>
    <xf numFmtId="0" fontId="4" fillId="0" borderId="146" xfId="75" applyFont="1" applyFill="1" applyBorder="1" applyAlignment="1">
      <alignment/>
      <protection/>
    </xf>
    <xf numFmtId="0" fontId="4" fillId="0" borderId="114" xfId="75" applyFont="1" applyFill="1" applyBorder="1" applyAlignment="1">
      <alignment horizontal="center"/>
      <protection/>
    </xf>
    <xf numFmtId="0" fontId="4" fillId="0" borderId="18" xfId="75" applyFont="1" applyFill="1" applyBorder="1" applyAlignment="1">
      <alignment horizontal="center"/>
      <protection/>
    </xf>
    <xf numFmtId="0" fontId="4" fillId="0" borderId="114" xfId="75" applyFont="1" applyBorder="1" applyAlignment="1">
      <alignment horizontal="center"/>
      <protection/>
    </xf>
    <xf numFmtId="0" fontId="4" fillId="0" borderId="102" xfId="75" applyFont="1" applyBorder="1" applyAlignment="1">
      <alignment horizontal="center"/>
      <protection/>
    </xf>
    <xf numFmtId="0" fontId="4" fillId="0" borderId="20" xfId="75" applyFont="1" applyBorder="1" applyAlignment="1">
      <alignment horizontal="center"/>
      <protection/>
    </xf>
    <xf numFmtId="0" fontId="23" fillId="0" borderId="27" xfId="75" applyFont="1" applyBorder="1" applyAlignment="1">
      <alignment horizontal="left" vertical="center" wrapText="1"/>
      <protection/>
    </xf>
    <xf numFmtId="0" fontId="23" fillId="0" borderId="29" xfId="75" applyFont="1" applyBorder="1" applyAlignment="1">
      <alignment horizontal="left" vertical="center" wrapText="1"/>
      <protection/>
    </xf>
    <xf numFmtId="0" fontId="23" fillId="0" borderId="27" xfId="75" applyFont="1" applyBorder="1" applyAlignment="1">
      <alignment horizontal="center" vertical="center" wrapText="1"/>
      <protection/>
    </xf>
    <xf numFmtId="0" fontId="4" fillId="0" borderId="10" xfId="75" applyFont="1" applyFill="1" applyBorder="1" applyAlignment="1">
      <alignment horizontal="left" vertical="center" wrapText="1"/>
      <protection/>
    </xf>
    <xf numFmtId="0" fontId="4" fillId="0" borderId="117" xfId="75" applyFont="1" applyFill="1" applyBorder="1" applyAlignment="1">
      <alignment horizontal="left" vertical="center" wrapText="1"/>
      <protection/>
    </xf>
    <xf numFmtId="0" fontId="23" fillId="0" borderId="30" xfId="75" applyFont="1" applyFill="1" applyBorder="1" applyAlignment="1">
      <alignment horizontal="center" vertical="center" wrapText="1"/>
      <protection/>
    </xf>
    <xf numFmtId="0" fontId="23" fillId="0" borderId="75" xfId="75" applyFont="1" applyFill="1" applyBorder="1" applyAlignment="1">
      <alignment horizontal="center" vertical="center" wrapText="1"/>
      <protection/>
    </xf>
    <xf numFmtId="0" fontId="23" fillId="0" borderId="147" xfId="75" applyFont="1" applyFill="1" applyBorder="1" applyAlignment="1">
      <alignment horizontal="center" vertical="center" wrapText="1"/>
      <protection/>
    </xf>
    <xf numFmtId="0" fontId="23" fillId="0" borderId="148" xfId="75" applyFont="1" applyFill="1" applyBorder="1" applyAlignment="1">
      <alignment horizontal="center" vertical="center" wrapText="1"/>
      <protection/>
    </xf>
    <xf numFmtId="0" fontId="23" fillId="0" borderId="149" xfId="75" applyFont="1" applyFill="1" applyBorder="1" applyAlignment="1">
      <alignment horizontal="center" vertical="center" wrapText="1"/>
      <protection/>
    </xf>
    <xf numFmtId="0" fontId="23" fillId="0" borderId="150" xfId="75" applyFont="1" applyFill="1" applyBorder="1" applyAlignment="1">
      <alignment horizontal="center" vertical="center" wrapText="1"/>
      <protection/>
    </xf>
    <xf numFmtId="0" fontId="4" fillId="0" borderId="27" xfId="75" applyFont="1" applyBorder="1" applyAlignment="1">
      <alignment horizontal="center" vertical="center"/>
      <protection/>
    </xf>
    <xf numFmtId="0" fontId="4" fillId="0" borderId="76" xfId="75" applyFont="1" applyBorder="1" applyAlignment="1">
      <alignment horizontal="center" vertical="center"/>
      <protection/>
    </xf>
    <xf numFmtId="0" fontId="4" fillId="0" borderId="30" xfId="75" applyFont="1" applyBorder="1" applyAlignment="1">
      <alignment horizontal="center" vertical="center"/>
      <protection/>
    </xf>
    <xf numFmtId="0" fontId="4" fillId="0" borderId="75" xfId="75" applyFont="1" applyBorder="1" applyAlignment="1">
      <alignment horizontal="center" vertical="center"/>
      <protection/>
    </xf>
    <xf numFmtId="0" fontId="4" fillId="0" borderId="44" xfId="75" applyFont="1" applyBorder="1" applyAlignment="1">
      <alignment horizontal="center" vertical="center"/>
      <protection/>
    </xf>
    <xf numFmtId="0" fontId="4" fillId="0" borderId="48" xfId="75" applyFont="1" applyBorder="1" applyAlignment="1">
      <alignment horizontal="center" vertical="center"/>
      <protection/>
    </xf>
    <xf numFmtId="0" fontId="23" fillId="0" borderId="27" xfId="75" applyFont="1" applyFill="1" applyBorder="1" applyAlignment="1">
      <alignment horizontal="center" vertical="center" wrapText="1"/>
      <protection/>
    </xf>
    <xf numFmtId="0" fontId="23" fillId="0" borderId="29" xfId="75" applyFont="1" applyFill="1" applyBorder="1" applyAlignment="1">
      <alignment horizontal="center" vertical="center" wrapText="1"/>
      <protection/>
    </xf>
    <xf numFmtId="0" fontId="23" fillId="0" borderId="151" xfId="75" applyFont="1" applyFill="1" applyBorder="1" applyAlignment="1">
      <alignment horizontal="center" vertical="center" wrapText="1"/>
      <protection/>
    </xf>
    <xf numFmtId="0" fontId="23" fillId="0" borderId="152" xfId="75" applyFont="1" applyFill="1" applyBorder="1" applyAlignment="1">
      <alignment horizontal="center" vertical="center" wrapText="1"/>
      <protection/>
    </xf>
    <xf numFmtId="0" fontId="23" fillId="0" borderId="153" xfId="75" applyFont="1" applyFill="1" applyBorder="1" applyAlignment="1">
      <alignment horizontal="center" vertical="center" wrapText="1"/>
      <protection/>
    </xf>
    <xf numFmtId="0" fontId="23" fillId="0" borderId="154" xfId="75" applyFont="1" applyFill="1" applyBorder="1" applyAlignment="1">
      <alignment horizontal="center" vertical="center" wrapText="1"/>
      <protection/>
    </xf>
    <xf numFmtId="0" fontId="23" fillId="0" borderId="44" xfId="75" applyFont="1" applyFill="1" applyBorder="1" applyAlignment="1">
      <alignment horizontal="center" vertical="center" wrapText="1"/>
      <protection/>
    </xf>
    <xf numFmtId="0" fontId="23" fillId="0" borderId="48" xfId="75" applyFont="1" applyFill="1" applyBorder="1" applyAlignment="1">
      <alignment horizontal="center" vertical="center" wrapText="1"/>
      <protection/>
    </xf>
    <xf numFmtId="0" fontId="4" fillId="0" borderId="12" xfId="75" applyFont="1" applyFill="1" applyBorder="1" applyAlignment="1">
      <alignment horizontal="left" vertical="center" wrapText="1"/>
      <protection/>
    </xf>
    <xf numFmtId="0" fontId="4" fillId="0" borderId="13" xfId="75" applyFont="1" applyFill="1" applyBorder="1" applyAlignment="1">
      <alignment horizontal="left" vertical="center"/>
      <protection/>
    </xf>
    <xf numFmtId="0" fontId="4" fillId="0" borderId="115" xfId="75" applyFont="1" applyFill="1" applyBorder="1" applyAlignment="1">
      <alignment horizontal="left" vertical="center"/>
      <protection/>
    </xf>
    <xf numFmtId="0" fontId="4" fillId="0" borderId="103" xfId="75" applyFont="1" applyFill="1" applyBorder="1" applyAlignment="1">
      <alignment horizontal="left" vertical="center"/>
      <protection/>
    </xf>
    <xf numFmtId="0" fontId="4" fillId="0" borderId="0" xfId="75" applyFont="1" applyFill="1" applyBorder="1" applyAlignment="1">
      <alignment horizontal="left" vertical="center"/>
      <protection/>
    </xf>
    <xf numFmtId="0" fontId="4" fillId="0" borderId="138" xfId="75" applyFont="1" applyFill="1" applyBorder="1" applyAlignment="1">
      <alignment horizontal="left" vertical="center"/>
      <protection/>
    </xf>
    <xf numFmtId="0" fontId="4" fillId="0" borderId="34" xfId="75" applyFont="1" applyFill="1" applyBorder="1" applyAlignment="1">
      <alignment horizontal="left" vertical="center"/>
      <protection/>
    </xf>
    <xf numFmtId="0" fontId="4" fillId="0" borderId="35" xfId="75" applyFont="1" applyFill="1" applyBorder="1" applyAlignment="1">
      <alignment horizontal="left" vertical="center"/>
      <protection/>
    </xf>
    <xf numFmtId="0" fontId="4" fillId="0" borderId="141" xfId="75" applyFont="1" applyFill="1" applyBorder="1" applyAlignment="1">
      <alignment horizontal="left" vertical="center"/>
      <protection/>
    </xf>
    <xf numFmtId="0" fontId="4" fillId="0" borderId="26" xfId="75" applyFont="1" applyFill="1" applyBorder="1" applyAlignment="1">
      <alignment horizontal="left" vertical="center" wrapText="1"/>
      <protection/>
    </xf>
    <xf numFmtId="0" fontId="4" fillId="0" borderId="29" xfId="75" applyFont="1" applyBorder="1" applyAlignment="1">
      <alignment horizontal="center" vertical="center"/>
      <protection/>
    </xf>
    <xf numFmtId="0" fontId="23" fillId="0" borderId="76" xfId="75" applyFont="1" applyBorder="1" applyAlignment="1">
      <alignment horizontal="left" vertical="center" wrapText="1"/>
      <protection/>
    </xf>
    <xf numFmtId="0" fontId="23" fillId="0" borderId="122" xfId="75" applyFont="1" applyBorder="1" applyAlignment="1">
      <alignment horizontal="left" vertical="center" wrapText="1"/>
      <protection/>
    </xf>
    <xf numFmtId="0" fontId="23" fillId="0" borderId="155" xfId="75" applyFont="1" applyBorder="1" applyAlignment="1">
      <alignment horizontal="left" vertical="center" wrapText="1"/>
      <protection/>
    </xf>
    <xf numFmtId="0" fontId="23" fillId="0" borderId="156" xfId="75" applyFont="1" applyBorder="1" applyAlignment="1">
      <alignment horizontal="left" vertical="center" wrapText="1"/>
      <protection/>
    </xf>
    <xf numFmtId="0" fontId="23" fillId="0" borderId="155" xfId="75" applyFont="1" applyBorder="1" applyAlignment="1">
      <alignment horizontal="center" vertical="center" wrapText="1"/>
      <protection/>
    </xf>
    <xf numFmtId="0" fontId="23" fillId="0" borderId="156" xfId="75" applyFont="1" applyBorder="1" applyAlignment="1">
      <alignment horizontal="center" vertical="center" wrapText="1"/>
      <protection/>
    </xf>
    <xf numFmtId="0" fontId="4" fillId="0" borderId="33" xfId="75" applyFont="1" applyBorder="1" applyAlignment="1">
      <alignment horizontal="left" vertical="center" wrapText="1"/>
      <protection/>
    </xf>
    <xf numFmtId="0" fontId="2" fillId="0" borderId="33" xfId="63" applyFont="1" applyBorder="1" applyAlignment="1">
      <alignment horizontal="left" vertical="center"/>
      <protection/>
    </xf>
    <xf numFmtId="0" fontId="2" fillId="0" borderId="75" xfId="63" applyFont="1" applyBorder="1" applyAlignment="1">
      <alignment horizontal="left" vertical="center"/>
      <protection/>
    </xf>
    <xf numFmtId="0" fontId="2" fillId="0" borderId="0" xfId="63" applyFont="1" applyAlignment="1">
      <alignment horizontal="left" vertical="center"/>
      <protection/>
    </xf>
    <xf numFmtId="0" fontId="2" fillId="0" borderId="71" xfId="63" applyFont="1" applyBorder="1" applyAlignment="1">
      <alignment horizontal="left" vertical="center"/>
      <protection/>
    </xf>
    <xf numFmtId="0" fontId="2" fillId="0" borderId="73" xfId="63" applyFont="1" applyBorder="1" applyAlignment="1">
      <alignment horizontal="left" vertical="center"/>
      <protection/>
    </xf>
    <xf numFmtId="0" fontId="2" fillId="0" borderId="48" xfId="63" applyFont="1" applyBorder="1" applyAlignment="1">
      <alignment horizontal="left" vertical="center"/>
      <protection/>
    </xf>
    <xf numFmtId="0" fontId="4" fillId="0" borderId="0" xfId="75" applyFont="1" applyAlignment="1">
      <alignment horizontal="center" vertical="center"/>
      <protection/>
    </xf>
    <xf numFmtId="0" fontId="4" fillId="0" borderId="157" xfId="75" applyFont="1" applyFill="1" applyBorder="1" applyAlignment="1">
      <alignment horizontal="center" vertical="center"/>
      <protection/>
    </xf>
    <xf numFmtId="0" fontId="4" fillId="0" borderId="158" xfId="75" applyFont="1" applyFill="1" applyBorder="1" applyAlignment="1">
      <alignment horizontal="center" vertical="center"/>
      <protection/>
    </xf>
    <xf numFmtId="0" fontId="4" fillId="0" borderId="157" xfId="75" applyFont="1" applyBorder="1" applyAlignment="1">
      <alignment horizontal="center" vertical="center"/>
      <protection/>
    </xf>
    <xf numFmtId="0" fontId="4" fillId="0" borderId="97" xfId="75" applyFont="1" applyBorder="1" applyAlignment="1">
      <alignment horizontal="center" vertical="center"/>
      <protection/>
    </xf>
    <xf numFmtId="0" fontId="4" fillId="0" borderId="10" xfId="75" applyFont="1" applyBorder="1" applyAlignment="1">
      <alignment horizontal="center" vertical="center"/>
      <protection/>
    </xf>
    <xf numFmtId="0" fontId="4" fillId="0" borderId="26" xfId="75" applyFont="1" applyBorder="1" applyAlignment="1">
      <alignment horizontal="center" vertical="center"/>
      <protection/>
    </xf>
    <xf numFmtId="0" fontId="2" fillId="0" borderId="10" xfId="63" applyFont="1" applyBorder="1" applyAlignment="1">
      <alignment vertical="center" wrapText="1"/>
      <protection/>
    </xf>
    <xf numFmtId="0" fontId="2" fillId="0" borderId="28" xfId="63" applyFont="1" applyBorder="1" applyAlignment="1">
      <alignment vertical="center" wrapText="1"/>
      <protection/>
    </xf>
    <xf numFmtId="0" fontId="2" fillId="0" borderId="26" xfId="63" applyFont="1" applyBorder="1" applyAlignment="1">
      <alignment vertical="center" wrapText="1"/>
      <protection/>
    </xf>
    <xf numFmtId="0" fontId="2" fillId="0" borderId="10" xfId="63" applyFont="1" applyBorder="1" applyAlignment="1">
      <alignment horizontal="left" vertical="center" wrapText="1"/>
      <protection/>
    </xf>
    <xf numFmtId="0" fontId="2" fillId="0" borderId="26" xfId="63" applyFont="1" applyBorder="1" applyAlignment="1">
      <alignment horizontal="left" vertical="center" wrapText="1"/>
      <protection/>
    </xf>
    <xf numFmtId="0" fontId="2" fillId="0" borderId="11"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28" xfId="63" applyFont="1" applyBorder="1" applyAlignment="1">
      <alignment horizontal="center" vertical="center" wrapText="1"/>
      <protection/>
    </xf>
    <xf numFmtId="0" fontId="2" fillId="0" borderId="26" xfId="63" applyFont="1" applyBorder="1" applyAlignment="1">
      <alignment horizontal="center" vertical="center" wrapText="1"/>
      <protection/>
    </xf>
    <xf numFmtId="0" fontId="2" fillId="0" borderId="0" xfId="63" applyFont="1" applyAlignment="1">
      <alignment horizontal="center" vertical="center" wrapText="1"/>
      <protection/>
    </xf>
    <xf numFmtId="0" fontId="2" fillId="0" borderId="11" xfId="63" applyFont="1" applyBorder="1" applyAlignment="1">
      <alignment vertical="center" wrapText="1"/>
      <protection/>
    </xf>
    <xf numFmtId="0" fontId="2" fillId="0" borderId="30" xfId="63" applyFont="1" applyBorder="1" applyAlignment="1">
      <alignment horizontal="center" vertical="center" wrapText="1"/>
      <protection/>
    </xf>
    <xf numFmtId="0" fontId="2" fillId="0" borderId="33" xfId="63" applyFont="1" applyBorder="1" applyAlignment="1">
      <alignment horizontal="center" vertical="center" wrapText="1"/>
      <protection/>
    </xf>
    <xf numFmtId="0" fontId="2" fillId="0" borderId="75" xfId="63" applyFont="1" applyBorder="1" applyAlignment="1">
      <alignment horizontal="center" vertical="center" wrapText="1"/>
      <protection/>
    </xf>
    <xf numFmtId="0" fontId="2" fillId="0" borderId="44" xfId="63" applyFont="1" applyBorder="1" applyAlignment="1">
      <alignment horizontal="center" vertical="center" wrapText="1"/>
      <protection/>
    </xf>
    <xf numFmtId="0" fontId="2" fillId="0" borderId="73" xfId="63" applyFont="1" applyBorder="1" applyAlignment="1">
      <alignment horizontal="center" vertical="center" wrapText="1"/>
      <protection/>
    </xf>
    <xf numFmtId="0" fontId="2" fillId="0" borderId="48" xfId="63" applyFont="1" applyBorder="1" applyAlignment="1">
      <alignment horizontal="center" vertical="center" wrapText="1"/>
      <protection/>
    </xf>
    <xf numFmtId="0" fontId="2" fillId="0" borderId="0" xfId="63" applyFont="1" applyAlignment="1">
      <alignment horizontal="left" vertical="center" wrapText="1"/>
      <protection/>
    </xf>
    <xf numFmtId="0" fontId="2" fillId="0" borderId="0" xfId="63" applyFont="1" applyAlignment="1">
      <alignment horizontal="center" vertical="center"/>
      <protection/>
    </xf>
    <xf numFmtId="0" fontId="2" fillId="0" borderId="0" xfId="63" applyFont="1" applyAlignment="1">
      <alignment horizontal="right" vertical="center"/>
      <protection/>
    </xf>
    <xf numFmtId="0" fontId="2" fillId="0" borderId="0" xfId="63" applyFont="1" applyAlignment="1">
      <alignment vertical="center" wrapText="1"/>
      <protection/>
    </xf>
    <xf numFmtId="0" fontId="4" fillId="0" borderId="10" xfId="75" applyFont="1" applyBorder="1" applyAlignment="1">
      <alignment horizontal="left" vertical="center" wrapText="1"/>
      <protection/>
    </xf>
    <xf numFmtId="0" fontId="4" fillId="0" borderId="117" xfId="75" applyFont="1" applyBorder="1" applyAlignment="1">
      <alignment horizontal="left" vertical="center" wrapText="1"/>
      <protection/>
    </xf>
    <xf numFmtId="0" fontId="23" fillId="0" borderId="30" xfId="75" applyFont="1" applyBorder="1" applyAlignment="1">
      <alignment horizontal="center" vertical="center" wrapText="1"/>
      <protection/>
    </xf>
    <xf numFmtId="0" fontId="23" fillId="0" borderId="147" xfId="75" applyFont="1" applyBorder="1" applyAlignment="1">
      <alignment horizontal="center" vertical="center" wrapText="1"/>
      <protection/>
    </xf>
    <xf numFmtId="0" fontId="23" fillId="0" borderId="148" xfId="75" applyFont="1" applyBorder="1" applyAlignment="1">
      <alignment horizontal="center" vertical="center" wrapText="1"/>
      <protection/>
    </xf>
    <xf numFmtId="0" fontId="23" fillId="0" borderId="149" xfId="75" applyFont="1" applyBorder="1" applyAlignment="1">
      <alignment horizontal="center" vertical="center" wrapText="1"/>
      <protection/>
    </xf>
    <xf numFmtId="0" fontId="23" fillId="0" borderId="150" xfId="75" applyFont="1" applyBorder="1" applyAlignment="1">
      <alignment horizontal="center" vertical="center" wrapText="1"/>
      <protection/>
    </xf>
    <xf numFmtId="0" fontId="23" fillId="0" borderId="151" xfId="75" applyFont="1" applyBorder="1" applyAlignment="1">
      <alignment horizontal="center" vertical="center" wrapText="1"/>
      <protection/>
    </xf>
    <xf numFmtId="0" fontId="23" fillId="0" borderId="152" xfId="75" applyFont="1" applyBorder="1" applyAlignment="1">
      <alignment horizontal="center" vertical="center" wrapText="1"/>
      <protection/>
    </xf>
    <xf numFmtId="0" fontId="23" fillId="33" borderId="153" xfId="75" applyFont="1" applyFill="1" applyBorder="1" applyAlignment="1">
      <alignment horizontal="center" vertical="center" wrapText="1"/>
      <protection/>
    </xf>
    <xf numFmtId="0" fontId="23" fillId="33" borderId="154" xfId="75" applyFont="1" applyFill="1" applyBorder="1" applyAlignment="1">
      <alignment horizontal="center" vertical="center" wrapText="1"/>
      <protection/>
    </xf>
    <xf numFmtId="0" fontId="4" fillId="0" borderId="12" xfId="75" applyFont="1" applyBorder="1" applyAlignment="1">
      <alignment horizontal="left" vertical="center" wrapText="1"/>
      <protection/>
    </xf>
    <xf numFmtId="0" fontId="4" fillId="0" borderId="13" xfId="75" applyFont="1" applyBorder="1" applyAlignment="1">
      <alignment horizontal="left" vertical="center"/>
      <protection/>
    </xf>
    <xf numFmtId="0" fontId="4" fillId="0" borderId="115" xfId="75" applyFont="1" applyBorder="1" applyAlignment="1">
      <alignment horizontal="left" vertical="center"/>
      <protection/>
    </xf>
    <xf numFmtId="0" fontId="4" fillId="0" borderId="26" xfId="75" applyFont="1" applyBorder="1" applyAlignment="1">
      <alignment horizontal="left" vertical="center" wrapText="1"/>
      <protection/>
    </xf>
    <xf numFmtId="0" fontId="2" fillId="0" borderId="76" xfId="63" applyFont="1" applyBorder="1" applyAlignment="1">
      <alignment vertical="center"/>
      <protection/>
    </xf>
    <xf numFmtId="0" fontId="2" fillId="0" borderId="29" xfId="63" applyFont="1" applyBorder="1" applyAlignment="1">
      <alignment vertical="center"/>
      <protection/>
    </xf>
    <xf numFmtId="0" fontId="2" fillId="0" borderId="26" xfId="63" applyFont="1" applyBorder="1" applyAlignment="1">
      <alignment horizontal="center" vertical="center"/>
      <protection/>
    </xf>
    <xf numFmtId="0" fontId="2" fillId="0" borderId="0" xfId="63" applyFont="1" applyAlignment="1">
      <alignment vertical="center"/>
      <protection/>
    </xf>
    <xf numFmtId="0" fontId="4" fillId="0" borderId="30" xfId="75" applyFont="1" applyBorder="1" applyAlignment="1">
      <alignment horizontal="left" vertical="center" wrapText="1"/>
      <protection/>
    </xf>
    <xf numFmtId="0" fontId="2" fillId="0" borderId="32" xfId="63" applyFont="1" applyBorder="1" applyAlignment="1">
      <alignment horizontal="left" vertical="center"/>
      <protection/>
    </xf>
    <xf numFmtId="0" fontId="2" fillId="0" borderId="0" xfId="63" applyFont="1" applyBorder="1" applyAlignment="1">
      <alignment horizontal="left" vertical="center"/>
      <protection/>
    </xf>
    <xf numFmtId="0" fontId="2" fillId="0" borderId="44" xfId="63" applyFont="1" applyBorder="1" applyAlignment="1">
      <alignment horizontal="left" vertical="center"/>
      <protection/>
    </xf>
    <xf numFmtId="0" fontId="4" fillId="0" borderId="27" xfId="75" applyFont="1" applyBorder="1" applyAlignment="1">
      <alignment horizontal="center" vertical="center" wrapText="1"/>
      <protection/>
    </xf>
    <xf numFmtId="0" fontId="4" fillId="0" borderId="30" xfId="75" applyFont="1" applyFill="1" applyBorder="1" applyAlignment="1">
      <alignment horizontal="center" vertical="center" wrapText="1"/>
      <protection/>
    </xf>
    <xf numFmtId="0" fontId="4" fillId="0" borderId="33" xfId="75" applyFont="1" applyFill="1" applyBorder="1" applyAlignment="1">
      <alignment horizontal="center" vertical="center" wrapText="1"/>
      <protection/>
    </xf>
    <xf numFmtId="0" fontId="4" fillId="0" borderId="75" xfId="75" applyFont="1" applyFill="1" applyBorder="1" applyAlignment="1">
      <alignment horizontal="center" vertical="center" wrapText="1"/>
      <protection/>
    </xf>
    <xf numFmtId="0" fontId="2" fillId="0" borderId="0" xfId="63" applyFont="1" applyBorder="1" applyAlignment="1">
      <alignment horizontal="center" vertical="center" wrapText="1"/>
      <protection/>
    </xf>
    <xf numFmtId="0" fontId="2" fillId="0" borderId="27" xfId="63" applyBorder="1" applyAlignment="1">
      <alignment horizontal="center" vertical="center"/>
      <protection/>
    </xf>
    <xf numFmtId="0" fontId="2" fillId="0" borderId="33" xfId="63" applyBorder="1" applyAlignment="1">
      <alignment horizontal="center" vertical="center"/>
      <protection/>
    </xf>
    <xf numFmtId="0" fontId="8" fillId="0" borderId="10" xfId="63" applyFont="1" applyBorder="1" applyAlignment="1">
      <alignment horizontal="center" vertical="center"/>
      <protection/>
    </xf>
    <xf numFmtId="0" fontId="8" fillId="0" borderId="28" xfId="63" applyFont="1" applyBorder="1" applyAlignment="1">
      <alignment horizontal="center" vertical="center"/>
      <protection/>
    </xf>
    <xf numFmtId="0" fontId="8" fillId="0" borderId="26" xfId="63" applyFont="1" applyBorder="1" applyAlignment="1">
      <alignment horizontal="center" vertical="center"/>
      <protection/>
    </xf>
    <xf numFmtId="0" fontId="8" fillId="0" borderId="27" xfId="63" applyFont="1" applyBorder="1" applyAlignment="1">
      <alignment horizontal="center" vertical="center"/>
      <protection/>
    </xf>
    <xf numFmtId="0" fontId="8" fillId="0" borderId="76" xfId="63" applyFont="1" applyBorder="1" applyAlignment="1">
      <alignment horizontal="center" vertical="center"/>
      <protection/>
    </xf>
    <xf numFmtId="0" fontId="8" fillId="0" borderId="29" xfId="63" applyFont="1" applyBorder="1" applyAlignment="1">
      <alignment horizontal="center"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2" xfId="65"/>
    <cellStyle name="標準 3" xfId="66"/>
    <cellStyle name="標準 4" xfId="67"/>
    <cellStyle name="標準 5" xfId="68"/>
    <cellStyle name="標準 6" xfId="69"/>
    <cellStyle name="標準 7" xfId="70"/>
    <cellStyle name="標準 8" xfId="71"/>
    <cellStyle name="標準 9" xfId="72"/>
    <cellStyle name="標準_~3070399" xfId="73"/>
    <cellStyle name="標準_交付金新様式（17号）地産地消090423" xfId="74"/>
    <cellStyle name="標準_再編利用計画の案" xfId="75"/>
    <cellStyle name="標準_参考資料(削除最新版)_ダミー込み版財務査定後（変更用）" xfId="76"/>
    <cellStyle name="標準_実施計画書（16.1）" xfId="77"/>
    <cellStyle name="標準_実施計画書（様式）.16.3.19 当初割当て" xfId="78"/>
    <cellStyle name="未定義"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xdr:row>
      <xdr:rowOff>142875</xdr:rowOff>
    </xdr:from>
    <xdr:to>
      <xdr:col>17</xdr:col>
      <xdr:colOff>0</xdr:colOff>
      <xdr:row>36</xdr:row>
      <xdr:rowOff>85725</xdr:rowOff>
    </xdr:to>
    <xdr:sp>
      <xdr:nvSpPr>
        <xdr:cNvPr id="1" name="テキスト ボックス 1"/>
        <xdr:cNvSpPr txBox="1">
          <a:spLocks noChangeArrowheads="1"/>
        </xdr:cNvSpPr>
      </xdr:nvSpPr>
      <xdr:spPr>
        <a:xfrm>
          <a:off x="200025" y="6581775"/>
          <a:ext cx="11049000" cy="36099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（注）１　「番号」の欄については、「産地競争力の強化」は産、「経営力の強化」は経、「食品流通の合理化」は食と番号の頭につけること。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２　「市町村名」の欄については、都道府県が事業を行う場合には省略すること。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３　「政策目的」の欄については、「産地競争力の強化」、「経営力の強化」、「食品流通の合理化」のいずれかを記入すること。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４　「対象作物・畜種等名」の欄については、対象となる具体的な作物・種畜等名を記入することとし、複数作物を対象とする場合にあっては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併記すること（土地利用型作物で種子生産を対象に事業を実施する場合は、作物名の後に種子と記入すること）。また、食品流通の合理化及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び作物の限定のない取組にあっては記入不要とする。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５　「事業内容」の欄については、要綱別表に掲げる事業の内容を記入するほか、整備する施設の規模、処理量、施設等付帯事業の内容等を含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めて記入すること。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６　「継続事業を実施する場合」の欄にあっては、複数年で行う事業について、全体の事業費及び交付額について記入すること。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７　食品流通の合理化にあっては、「負担区分」の欄には、必要規模の範囲内の金額を記入すること。また、「備考」の欄に、実施要領別記の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Ⅳ</a:t>
          </a:r>
          <a:r>
            <a:rPr lang="en-US" cap="none" sz="1100" b="0" i="0" u="none" baseline="0">
              <a:solidFill>
                <a:srgbClr val="000000"/>
              </a:solidFill>
              <a:latin typeface="ＭＳ 明朝"/>
              <a:ea typeface="ＭＳ 明朝"/>
              <a:cs typeface="ＭＳ 明朝"/>
            </a:rPr>
            <a:t>の３の（１）のイの（イ）の「施設の整備規模」に定める整備規模、必要規模及びその算定根拠、整備規模が必要規模を超える場合の合理</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的な理由を記入するとともに、必要規模を超過する事業費については外数として「負担区分」の欄に準じて記入すること。なお、必要に応じ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て、別葉にて提出して構わない。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８　複数年の事業であって、２年度目以降の事業を実施する場合は、３．継続事業に記入し、本表には記入しないこと。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9525</xdr:colOff>
      <xdr:row>28</xdr:row>
      <xdr:rowOff>57150</xdr:rowOff>
    </xdr:to>
    <xdr:sp>
      <xdr:nvSpPr>
        <xdr:cNvPr id="1" name="テキスト ボックス 1"/>
        <xdr:cNvSpPr txBox="1">
          <a:spLocks noChangeArrowheads="1"/>
        </xdr:cNvSpPr>
      </xdr:nvSpPr>
      <xdr:spPr>
        <a:xfrm>
          <a:off x="171450" y="4152900"/>
          <a:ext cx="12668250" cy="3257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（注）１　「番号」欄は、総括表と同様の番号を記入すること。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２　「類別」欄は、「配分基準通知」の別表２－１－②に定める類別番号を記入すること。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３　「目標数値」の欄は、</a:t>
          </a:r>
          <a:r>
            <a:rPr lang="en-US" cap="none" sz="1100" b="0" i="0" u="none" baseline="0">
              <a:solidFill>
                <a:srgbClr val="000000"/>
              </a:solidFill>
              <a:latin typeface="ＭＳ 明朝"/>
              <a:ea typeface="ＭＳ 明朝"/>
              <a:cs typeface="ＭＳ 明朝"/>
            </a:rPr>
            <a:t>「配分基準通知」の別表２－１－②</a:t>
          </a:r>
          <a:r>
            <a:rPr lang="en-US" cap="none" sz="1100" b="0" i="0" u="none" baseline="0">
              <a:solidFill>
                <a:srgbClr val="000000"/>
              </a:solidFill>
              <a:latin typeface="ＭＳ 明朝"/>
              <a:ea typeface="ＭＳ 明朝"/>
              <a:cs typeface="ＭＳ 明朝"/>
            </a:rPr>
            <a:t>の「達成すべき成果目標基準」に沿って、内容・目標数値を記入すること。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なお、現状値については、</a:t>
          </a:r>
          <a:r>
            <a:rPr lang="en-US" cap="none" sz="1100" b="0" i="0" u="none" baseline="0">
              <a:solidFill>
                <a:srgbClr val="000000"/>
              </a:solidFill>
              <a:latin typeface="ＭＳ 明朝"/>
              <a:ea typeface="ＭＳ 明朝"/>
              <a:cs typeface="ＭＳ 明朝"/>
            </a:rPr>
            <a:t>「配分基準</a:t>
          </a:r>
          <a:r>
            <a:rPr lang="en-US" cap="none" sz="1100" b="0" i="0" u="none" baseline="0">
              <a:solidFill>
                <a:srgbClr val="000000"/>
              </a:solidFill>
              <a:latin typeface="ＭＳ 明朝"/>
              <a:ea typeface="ＭＳ 明朝"/>
              <a:cs typeface="ＭＳ 明朝"/>
            </a:rPr>
            <a:t>通知</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の別表２－１－②に特に定める場合を除き、</a:t>
          </a:r>
          <a:r>
            <a:rPr lang="en-US" cap="none" sz="1100" b="0" i="0" u="none" baseline="0">
              <a:solidFill>
                <a:srgbClr val="000000"/>
              </a:solidFill>
              <a:latin typeface="ＭＳ 明朝"/>
              <a:ea typeface="ＭＳ 明朝"/>
              <a:cs typeface="ＭＳ 明朝"/>
            </a:rPr>
            <a:t>原則、直近年のデータとし、直近年が異常年で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あった場合（激甚災害の発生等）は、さらに前年のデータ又は過去数カ年の平均を現状値とすることができる。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４　「目標数値決定の考え方」の欄は、目標数値の決定にあたって、現状を明らかにし、どのような取組を行うことにより、具体的にどれだけ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の効果が期待され、その結果として、目標をどれだけ達成できるのかを記入すること。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５　「事後評価の検証方法」の欄は、現状値及び目標値の算出方法について、客観的な手法（方法）により検証ができることを記入すること。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６　「特別</a:t>
          </a:r>
          <a:r>
            <a:rPr lang="en-US" cap="none" sz="1100" b="0" i="0" u="none" baseline="0">
              <a:solidFill>
                <a:srgbClr val="000000"/>
              </a:solidFill>
              <a:latin typeface="ＭＳ 明朝"/>
              <a:ea typeface="ＭＳ 明朝"/>
              <a:cs typeface="ＭＳ 明朝"/>
            </a:rPr>
            <a:t>枠</a:t>
          </a:r>
          <a:r>
            <a:rPr lang="en-US" cap="none" sz="1100" b="0" i="0" u="none" baseline="0">
              <a:solidFill>
                <a:srgbClr val="000000"/>
              </a:solidFill>
              <a:latin typeface="ＭＳ 明朝"/>
              <a:ea typeface="ＭＳ 明朝"/>
              <a:cs typeface="ＭＳ 明朝"/>
            </a:rPr>
            <a:t>加算の取組内容」の欄は、地産地消の取組の成果目標を選択し、「配分基準通知」に定める特別枠加算ポイントの要件となる取組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を実施する場合は、（注）４に準じて、取組内容を記入すること。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７　「地域提案及び特認団体」の欄については、地域提案に該当する場合「○」、特認団体に該当する場合「△」と記入するとともに、施設の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利用計画、収支計画、費用対効果分析等を含む事業実施計画書を添付すること。</a:t>
          </a:r>
        </a:p>
      </xdr:txBody>
    </xdr:sp>
    <xdr:clientData/>
  </xdr:twoCellAnchor>
  <xdr:twoCellAnchor>
    <xdr:from>
      <xdr:col>1</xdr:col>
      <xdr:colOff>0</xdr:colOff>
      <xdr:row>36</xdr:row>
      <xdr:rowOff>0</xdr:rowOff>
    </xdr:from>
    <xdr:to>
      <xdr:col>10</xdr:col>
      <xdr:colOff>1657350</xdr:colOff>
      <xdr:row>38</xdr:row>
      <xdr:rowOff>9525</xdr:rowOff>
    </xdr:to>
    <xdr:sp>
      <xdr:nvSpPr>
        <xdr:cNvPr id="2" name="テキスト ボックス 2"/>
        <xdr:cNvSpPr txBox="1">
          <a:spLocks noChangeArrowheads="1"/>
        </xdr:cNvSpPr>
      </xdr:nvSpPr>
      <xdr:spPr>
        <a:xfrm>
          <a:off x="171450" y="11572875"/>
          <a:ext cx="8115300" cy="352425"/>
        </a:xfrm>
        <a:prstGeom prst="rect">
          <a:avLst/>
        </a:prstGeom>
        <a:noFill/>
        <a:ln w="9525" cmpd="sng">
          <a:noFill/>
        </a:ln>
      </xdr:spPr>
      <xdr:txBody>
        <a:bodyPr vertOverflow="clip" wrap="square"/>
        <a:p>
          <a:pPr algn="l">
            <a:defRPr/>
          </a:pPr>
          <a:r>
            <a:rPr lang="en-US" cap="none" sz="1100" b="0" i="0" u="none" baseline="0">
              <a:solidFill>
                <a:srgbClr val="000000"/>
              </a:solidFill>
            </a:rPr>
            <a:t>（注）１　「番号」欄は、総括表と同様の番号を記入すること。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28575</xdr:rowOff>
    </xdr:from>
    <xdr:to>
      <xdr:col>13</xdr:col>
      <xdr:colOff>590550</xdr:colOff>
      <xdr:row>31</xdr:row>
      <xdr:rowOff>85725</xdr:rowOff>
    </xdr:to>
    <xdr:sp>
      <xdr:nvSpPr>
        <xdr:cNvPr id="1" name="テキスト ボックス 1"/>
        <xdr:cNvSpPr txBox="1">
          <a:spLocks noChangeArrowheads="1"/>
        </xdr:cNvSpPr>
      </xdr:nvSpPr>
      <xdr:spPr>
        <a:xfrm>
          <a:off x="171450" y="3086100"/>
          <a:ext cx="7791450" cy="3143250"/>
        </a:xfrm>
        <a:prstGeom prst="rect">
          <a:avLst/>
        </a:prstGeom>
        <a:no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（注）１　本表については、事業実施期間が複数年の事業の２年度目以降の事業費を記入すること。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２　「市町村名」の欄については、都道府県が事業を行う場合には省略すること。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３　「政策目的」の欄については、「産地競争力の強化」、「経営力の強化」、「食品流通の合理化」のいずれかを記入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すること。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４　「メニュー」の欄については、「配分基準通知」の別表に定めるメニューの欄に該当する内容を記入すること。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ただし、複数のメニューがある場合は全て記入すること。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なお、</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年度以前に本交付金を受けて着工された事業であって、事業実施期間が</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年度以降に及ぶ事業については、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従前の例により、政策目標を記入すること。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５　要綱附則の６に基づく事業については、「政策目的」及び</a:t>
          </a:r>
          <a:r>
            <a:rPr lang="en-US" cap="none" sz="1100" b="0" i="0" u="none" baseline="0">
              <a:solidFill>
                <a:srgbClr val="000000"/>
              </a:solidFill>
              <a:latin typeface="ＭＳ 明朝"/>
              <a:ea typeface="ＭＳ 明朝"/>
              <a:cs typeface="ＭＳ 明朝"/>
            </a:rPr>
            <a:t>「メニュー」</a:t>
          </a:r>
          <a:r>
            <a:rPr lang="en-US" cap="none" sz="1100" b="0" i="0" u="none" baseline="0">
              <a:solidFill>
                <a:srgbClr val="000000"/>
              </a:solidFill>
              <a:latin typeface="ＭＳ 明朝"/>
              <a:ea typeface="ＭＳ 明朝"/>
              <a:cs typeface="ＭＳ 明朝"/>
            </a:rPr>
            <a:t>の欄は空欄とし、「備考」の欄に畜産環境総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合整備事業と記入すること。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６　「事業内容」の欄にあっては、要綱別表に掲げる事業の内容を記入するほか、整備する施設の規模、処理量、施設等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附帯事業の内容等を含めて記入すること。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85725</xdr:rowOff>
    </xdr:from>
    <xdr:to>
      <xdr:col>16</xdr:col>
      <xdr:colOff>0</xdr:colOff>
      <xdr:row>60</xdr:row>
      <xdr:rowOff>152400</xdr:rowOff>
    </xdr:to>
    <xdr:sp>
      <xdr:nvSpPr>
        <xdr:cNvPr id="1" name="テキスト ボックス 1"/>
        <xdr:cNvSpPr txBox="1">
          <a:spLocks noChangeArrowheads="1"/>
        </xdr:cNvSpPr>
      </xdr:nvSpPr>
      <xdr:spPr>
        <a:xfrm>
          <a:off x="180975" y="8858250"/>
          <a:ext cx="10982325" cy="1638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金額の欄は、国費ベースではなく事業費ベースで記入すること。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要綱別表</a:t>
          </a:r>
          <a:r>
            <a:rPr lang="en-US" cap="none" sz="1100" b="0" i="0" u="none" baseline="0">
              <a:solidFill>
                <a:srgbClr val="000000"/>
              </a:solidFill>
              <a:latin typeface="ＭＳ 明朝"/>
              <a:ea typeface="ＭＳ 明朝"/>
              <a:cs typeface="ＭＳ 明朝"/>
            </a:rPr>
            <a:t>Ⅱ</a:t>
          </a:r>
          <a:r>
            <a:rPr lang="en-US" cap="none" sz="1100" b="0" i="0" u="none" baseline="0">
              <a:solidFill>
                <a:srgbClr val="000000"/>
              </a:solidFill>
              <a:latin typeface="ＭＳ 明朝"/>
              <a:ea typeface="ＭＳ 明朝"/>
              <a:cs typeface="ＭＳ 明朝"/>
            </a:rPr>
            <a:t>の経営力の強化において、平成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年度及び平成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年度に事業実施計画の認定を受けた地区であって事業実施期間が平成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年度以降に及ぶものについては</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従前の区分、内容により取り扱うものとし、本様式に準じ別様で作成すること。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畜産環境総合整備事業実施要綱（平成７年４月１日付け７畜Ｂ第</a:t>
          </a:r>
          <a:r>
            <a:rPr lang="en-US" cap="none" sz="1100" b="0" i="0" u="none" baseline="0">
              <a:solidFill>
                <a:srgbClr val="000000"/>
              </a:solidFill>
              <a:latin typeface="ＭＳ 明朝"/>
              <a:ea typeface="ＭＳ 明朝"/>
              <a:cs typeface="ＭＳ 明朝"/>
            </a:rPr>
            <a:t>326</a:t>
          </a:r>
          <a:r>
            <a:rPr lang="en-US" cap="none" sz="1100" b="0" i="0" u="none" baseline="0">
              <a:solidFill>
                <a:srgbClr val="000000"/>
              </a:solidFill>
              <a:latin typeface="ＭＳ 明朝"/>
              <a:ea typeface="ＭＳ 明朝"/>
              <a:cs typeface="ＭＳ 明朝"/>
            </a:rPr>
            <a:t>号農林水産省事務 次官依命通知）第４の２の（２）及び第４の３に基づき、平成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年度までに採択され、平成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年度以降においても、事業を実施することを予定しているものについては、 生産局所管公共事業に係る附帯事務費及び工事雑費の取扱いについて（平成７年</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日付け７畜Ｂ第</a:t>
          </a:r>
          <a:r>
            <a:rPr lang="en-US" cap="none" sz="1100" b="0" i="0" u="none" baseline="0">
              <a:solidFill>
                <a:srgbClr val="000000"/>
              </a:solidFill>
              <a:latin typeface="ＭＳ 明朝"/>
              <a:ea typeface="ＭＳ 明朝"/>
              <a:cs typeface="ＭＳ 明朝"/>
            </a:rPr>
            <a:t>1718</a:t>
          </a:r>
          <a:r>
            <a:rPr lang="en-US" cap="none" sz="1100" b="0" i="0" u="none" baseline="0">
              <a:solidFill>
                <a:srgbClr val="000000"/>
              </a:solidFill>
              <a:latin typeface="ＭＳ 明朝"/>
              <a:ea typeface="ＭＳ 明朝"/>
              <a:cs typeface="ＭＳ 明朝"/>
            </a:rPr>
            <a:t>号農林水産省生産局長通知）に基づく、附帯事務費の使途基準 により取扱うものとし、本様式に準じ別様で作成すること。  </a:t>
          </a:r>
        </a:p>
      </xdr:txBody>
    </xdr:sp>
    <xdr:clientData/>
  </xdr:twoCellAnchor>
  <xdr:twoCellAnchor>
    <xdr:from>
      <xdr:col>1</xdr:col>
      <xdr:colOff>0</xdr:colOff>
      <xdr:row>110</xdr:row>
      <xdr:rowOff>95250</xdr:rowOff>
    </xdr:from>
    <xdr:to>
      <xdr:col>15</xdr:col>
      <xdr:colOff>361950</xdr:colOff>
      <xdr:row>117</xdr:row>
      <xdr:rowOff>19050</xdr:rowOff>
    </xdr:to>
    <xdr:sp>
      <xdr:nvSpPr>
        <xdr:cNvPr id="2" name="テキスト ボックス 2"/>
        <xdr:cNvSpPr txBox="1">
          <a:spLocks noChangeArrowheads="1"/>
        </xdr:cNvSpPr>
      </xdr:nvSpPr>
      <xdr:spPr>
        <a:xfrm>
          <a:off x="171450" y="19059525"/>
          <a:ext cx="10982325" cy="1162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金額の欄は、国費ベースではなく事業費ベースで記入すること。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畜産環境総合整備事業実施要綱（平成７年４月１日付け７畜Ｂ第</a:t>
          </a:r>
          <a:r>
            <a:rPr lang="en-US" cap="none" sz="1100" b="0" i="0" u="none" baseline="0">
              <a:solidFill>
                <a:srgbClr val="000000"/>
              </a:solidFill>
              <a:latin typeface="ＭＳ 明朝"/>
              <a:ea typeface="ＭＳ 明朝"/>
              <a:cs typeface="ＭＳ 明朝"/>
            </a:rPr>
            <a:t>326</a:t>
          </a:r>
          <a:r>
            <a:rPr lang="en-US" cap="none" sz="1100" b="0" i="0" u="none" baseline="0">
              <a:solidFill>
                <a:srgbClr val="000000"/>
              </a:solidFill>
              <a:latin typeface="ＭＳ 明朝"/>
              <a:ea typeface="ＭＳ 明朝"/>
              <a:cs typeface="ＭＳ 明朝"/>
            </a:rPr>
            <a:t>号農林水産省事務 次官依命通知）第４の２の（２）及び第４の３に基づき、平成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年度までに採択され、平成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年度以降においても、事業を実施することを予定しているものについては、生産局所管公共事業に係る附帯事務費及び工事雑費の取扱いについて（平成７年</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日付け７畜Ｂ第</a:t>
          </a:r>
          <a:r>
            <a:rPr lang="en-US" cap="none" sz="1100" b="0" i="0" u="none" baseline="0">
              <a:solidFill>
                <a:srgbClr val="000000"/>
              </a:solidFill>
              <a:latin typeface="ＭＳ 明朝"/>
              <a:ea typeface="ＭＳ 明朝"/>
              <a:cs typeface="ＭＳ 明朝"/>
            </a:rPr>
            <a:t>1718</a:t>
          </a:r>
          <a:r>
            <a:rPr lang="en-US" cap="none" sz="1100" b="0" i="0" u="none" baseline="0">
              <a:solidFill>
                <a:srgbClr val="000000"/>
              </a:solidFill>
              <a:latin typeface="ＭＳ 明朝"/>
              <a:ea typeface="ＭＳ 明朝"/>
              <a:cs typeface="ＭＳ 明朝"/>
            </a:rPr>
            <a:t>号農林水産省生産局長通知）に基づく、附帯事務費の使途基準により取扱うものとし、本様式に準じ別様で作成すること。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12</xdr:row>
      <xdr:rowOff>47625</xdr:rowOff>
    </xdr:from>
    <xdr:to>
      <xdr:col>7</xdr:col>
      <xdr:colOff>1962150</xdr:colOff>
      <xdr:row>15</xdr:row>
      <xdr:rowOff>85725</xdr:rowOff>
    </xdr:to>
    <xdr:grpSp>
      <xdr:nvGrpSpPr>
        <xdr:cNvPr id="1" name="Group 7"/>
        <xdr:cNvGrpSpPr>
          <a:grpSpLocks/>
        </xdr:cNvGrpSpPr>
      </xdr:nvGrpSpPr>
      <xdr:grpSpPr>
        <a:xfrm>
          <a:off x="4543425" y="1885950"/>
          <a:ext cx="1819275" cy="523875"/>
          <a:chOff x="554" y="298"/>
          <a:chExt cx="218" cy="48"/>
        </a:xfrm>
        <a:solidFill>
          <a:srgbClr val="FFFFFF"/>
        </a:solidFill>
      </xdr:grpSpPr>
      <xdr:sp>
        <xdr:nvSpPr>
          <xdr:cNvPr id="2" name="Text Box 8"/>
          <xdr:cNvSpPr txBox="1">
            <a:spLocks noChangeArrowheads="1"/>
          </xdr:cNvSpPr>
        </xdr:nvSpPr>
        <xdr:spPr>
          <a:xfrm>
            <a:off x="554" y="298"/>
            <a:ext cx="141" cy="26"/>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新たな研修教育コース修了者における新規就農者数Ｂ人</a:t>
            </a:r>
          </a:p>
        </xdr:txBody>
      </xdr:sp>
      <xdr:sp>
        <xdr:nvSpPr>
          <xdr:cNvPr id="3" name="Line 9"/>
          <xdr:cNvSpPr>
            <a:spLocks/>
          </xdr:cNvSpPr>
        </xdr:nvSpPr>
        <xdr:spPr>
          <a:xfrm>
            <a:off x="556" y="326"/>
            <a:ext cx="1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 Box 10"/>
          <xdr:cNvSpPr txBox="1">
            <a:spLocks noChangeArrowheads="1"/>
          </xdr:cNvSpPr>
        </xdr:nvSpPr>
        <xdr:spPr>
          <a:xfrm>
            <a:off x="556" y="330"/>
            <a:ext cx="141" cy="16"/>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目標とする新規就農者数Ａ人</a:t>
            </a:r>
          </a:p>
        </xdr:txBody>
      </xdr:sp>
      <xdr:sp>
        <xdr:nvSpPr>
          <xdr:cNvPr id="5" name="Text Box 11"/>
          <xdr:cNvSpPr txBox="1">
            <a:spLocks noChangeArrowheads="1"/>
          </xdr:cNvSpPr>
        </xdr:nvSpPr>
        <xdr:spPr>
          <a:xfrm>
            <a:off x="692" y="316"/>
            <a:ext cx="80" cy="13"/>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100</a:t>
            </a:r>
            <a:r>
              <a:rPr lang="en-US" cap="none" sz="600" b="0" i="0" u="none" baseline="0">
                <a:solidFill>
                  <a:srgbClr val="000000"/>
                </a:solidFill>
                <a:latin typeface="ＭＳ 明朝"/>
                <a:ea typeface="ＭＳ 明朝"/>
                <a:cs typeface="ＭＳ 明朝"/>
              </a:rPr>
              <a:t>　＝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1.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75" zoomScaleSheetLayoutView="75" zoomScalePageLayoutView="0" workbookViewId="0" topLeftCell="A1">
      <selection activeCell="A25" sqref="A25:F25"/>
    </sheetView>
  </sheetViews>
  <sheetFormatPr defaultColWidth="9.140625" defaultRowHeight="15"/>
  <cols>
    <col min="1" max="1" width="19.421875" style="42" customWidth="1"/>
    <col min="2" max="2" width="18.00390625" style="42" customWidth="1"/>
    <col min="3" max="4" width="36.421875" style="42" customWidth="1"/>
    <col min="5" max="5" width="45.00390625" style="42" customWidth="1"/>
    <col min="6" max="6" width="8.7109375" style="42" customWidth="1"/>
    <col min="7" max="16384" width="9.00390625" style="42" customWidth="1"/>
  </cols>
  <sheetData>
    <row r="1" spans="1:6" ht="13.5">
      <c r="A1" s="1" t="s">
        <v>0</v>
      </c>
      <c r="B1" s="1"/>
      <c r="C1" s="1"/>
      <c r="D1" s="1"/>
      <c r="E1" s="1"/>
      <c r="F1" s="1"/>
    </row>
    <row r="2" spans="1:9" ht="13.5">
      <c r="A2" s="685" t="s">
        <v>1</v>
      </c>
      <c r="B2" s="685"/>
      <c r="C2" s="685"/>
      <c r="D2" s="685"/>
      <c r="E2" s="685"/>
      <c r="F2" s="685"/>
      <c r="G2" s="4"/>
      <c r="H2" s="4"/>
      <c r="I2" s="4"/>
    </row>
    <row r="3" spans="1:6" ht="14.25" thickBot="1">
      <c r="A3" s="1" t="s">
        <v>23</v>
      </c>
      <c r="B3" s="1"/>
      <c r="C3" s="1"/>
      <c r="D3" s="1"/>
      <c r="E3" s="1"/>
      <c r="F3" s="1"/>
    </row>
    <row r="4" spans="1:6" ht="19.5" customHeight="1">
      <c r="A4" s="5" t="s">
        <v>2</v>
      </c>
      <c r="B4" s="6" t="s">
        <v>3</v>
      </c>
      <c r="C4" s="7" t="s">
        <v>4</v>
      </c>
      <c r="D4" s="8" t="s">
        <v>5</v>
      </c>
      <c r="E4" s="9" t="s">
        <v>6</v>
      </c>
      <c r="F4" s="10"/>
    </row>
    <row r="5" spans="1:6" ht="19.5" customHeight="1" thickBot="1">
      <c r="A5" s="43"/>
      <c r="B5" s="44"/>
      <c r="C5" s="45"/>
      <c r="D5" s="11" t="s">
        <v>7</v>
      </c>
      <c r="E5" s="12" t="s">
        <v>8</v>
      </c>
      <c r="F5" s="13"/>
    </row>
    <row r="6" spans="1:6" ht="19.5" customHeight="1">
      <c r="A6" s="14" t="s">
        <v>9</v>
      </c>
      <c r="B6" s="15"/>
      <c r="C6" s="15"/>
      <c r="D6" s="15"/>
      <c r="E6" s="15"/>
      <c r="F6" s="16"/>
    </row>
    <row r="7" spans="1:6" ht="42" customHeight="1" thickBot="1">
      <c r="A7" s="692"/>
      <c r="B7" s="693"/>
      <c r="C7" s="693"/>
      <c r="D7" s="693"/>
      <c r="E7" s="693"/>
      <c r="F7" s="694"/>
    </row>
    <row r="8" spans="1:6" ht="19.5" customHeight="1">
      <c r="A8" s="14" t="s">
        <v>10</v>
      </c>
      <c r="B8" s="15"/>
      <c r="C8" s="15"/>
      <c r="D8" s="15"/>
      <c r="E8" s="15"/>
      <c r="F8" s="16"/>
    </row>
    <row r="9" spans="1:6" ht="42" customHeight="1" thickBot="1">
      <c r="A9" s="692"/>
      <c r="B9" s="693"/>
      <c r="C9" s="693"/>
      <c r="D9" s="693"/>
      <c r="E9" s="693"/>
      <c r="F9" s="694"/>
    </row>
    <row r="10" spans="1:6" ht="19.5" customHeight="1">
      <c r="A10" s="14" t="s">
        <v>11</v>
      </c>
      <c r="B10" s="15"/>
      <c r="C10" s="15"/>
      <c r="D10" s="15"/>
      <c r="E10" s="15"/>
      <c r="F10" s="17" t="s">
        <v>12</v>
      </c>
    </row>
    <row r="11" spans="1:6" ht="18" customHeight="1">
      <c r="A11" s="686" t="s">
        <v>13</v>
      </c>
      <c r="B11" s="688" t="s">
        <v>283</v>
      </c>
      <c r="C11" s="690" t="s">
        <v>14</v>
      </c>
      <c r="D11" s="691"/>
      <c r="E11" s="20" t="s">
        <v>15</v>
      </c>
      <c r="F11" s="18"/>
    </row>
    <row r="12" spans="1:6" ht="18" customHeight="1">
      <c r="A12" s="687"/>
      <c r="B12" s="689"/>
      <c r="C12" s="3" t="s">
        <v>16</v>
      </c>
      <c r="D12" s="3" t="s">
        <v>17</v>
      </c>
      <c r="E12" s="21" t="s">
        <v>18</v>
      </c>
      <c r="F12" s="19"/>
    </row>
    <row r="13" spans="1:6" ht="13.5" customHeight="1">
      <c r="A13" s="696" t="s">
        <v>24</v>
      </c>
      <c r="B13" s="682" t="s">
        <v>20</v>
      </c>
      <c r="C13" s="676" t="s">
        <v>21</v>
      </c>
      <c r="D13" s="679" t="s">
        <v>285</v>
      </c>
      <c r="E13" s="2" t="s">
        <v>19</v>
      </c>
      <c r="F13" s="669"/>
    </row>
    <row r="14" spans="1:6" ht="13.5">
      <c r="A14" s="680"/>
      <c r="B14" s="682"/>
      <c r="C14" s="677"/>
      <c r="D14" s="679"/>
      <c r="E14" s="677" t="s">
        <v>22</v>
      </c>
      <c r="F14" s="670"/>
    </row>
    <row r="15" spans="1:6" ht="13.5">
      <c r="A15" s="680"/>
      <c r="B15" s="682"/>
      <c r="C15" s="677"/>
      <c r="D15" s="679"/>
      <c r="E15" s="677"/>
      <c r="F15" s="670"/>
    </row>
    <row r="16" spans="1:6" ht="13.5">
      <c r="A16" s="695"/>
      <c r="B16" s="676"/>
      <c r="C16" s="677"/>
      <c r="D16" s="679"/>
      <c r="E16" s="677"/>
      <c r="F16" s="670"/>
    </row>
    <row r="17" spans="1:6" ht="13.5">
      <c r="A17" s="680"/>
      <c r="B17" s="682"/>
      <c r="C17" s="676"/>
      <c r="D17" s="678"/>
      <c r="E17" s="672"/>
      <c r="F17" s="669"/>
    </row>
    <row r="18" spans="1:6" ht="13.5">
      <c r="A18" s="680"/>
      <c r="B18" s="682"/>
      <c r="C18" s="677"/>
      <c r="D18" s="679"/>
      <c r="E18" s="673"/>
      <c r="F18" s="670"/>
    </row>
    <row r="19" spans="1:6" ht="13.5">
      <c r="A19" s="680"/>
      <c r="B19" s="682"/>
      <c r="C19" s="677"/>
      <c r="D19" s="679"/>
      <c r="E19" s="673"/>
      <c r="F19" s="670"/>
    </row>
    <row r="20" spans="1:6" ht="13.5">
      <c r="A20" s="695"/>
      <c r="B20" s="676"/>
      <c r="C20" s="677"/>
      <c r="D20" s="679"/>
      <c r="E20" s="673"/>
      <c r="F20" s="670"/>
    </row>
    <row r="21" spans="1:6" ht="13.5">
      <c r="A21" s="680"/>
      <c r="B21" s="682"/>
      <c r="C21" s="676"/>
      <c r="D21" s="678"/>
      <c r="E21" s="672"/>
      <c r="F21" s="669"/>
    </row>
    <row r="22" spans="1:6" ht="13.5">
      <c r="A22" s="680"/>
      <c r="B22" s="682"/>
      <c r="C22" s="677"/>
      <c r="D22" s="679"/>
      <c r="E22" s="673"/>
      <c r="F22" s="670"/>
    </row>
    <row r="23" spans="1:6" ht="13.5">
      <c r="A23" s="680"/>
      <c r="B23" s="682"/>
      <c r="C23" s="677"/>
      <c r="D23" s="679"/>
      <c r="E23" s="673"/>
      <c r="F23" s="670"/>
    </row>
    <row r="24" spans="1:6" ht="14.25" thickBot="1">
      <c r="A24" s="681"/>
      <c r="B24" s="683"/>
      <c r="C24" s="684"/>
      <c r="D24" s="697"/>
      <c r="E24" s="674"/>
      <c r="F24" s="671"/>
    </row>
    <row r="25" spans="1:6" ht="13.5">
      <c r="A25" s="675" t="s">
        <v>284</v>
      </c>
      <c r="B25" s="675"/>
      <c r="C25" s="675"/>
      <c r="D25" s="675"/>
      <c r="E25" s="675"/>
      <c r="F25" s="675"/>
    </row>
  </sheetData>
  <sheetProtection/>
  <mergeCells count="25">
    <mergeCell ref="A17:A20"/>
    <mergeCell ref="B17:B20"/>
    <mergeCell ref="A13:A16"/>
    <mergeCell ref="E17:E20"/>
    <mergeCell ref="B13:B16"/>
    <mergeCell ref="D21:D24"/>
    <mergeCell ref="D13:D16"/>
    <mergeCell ref="E14:E16"/>
    <mergeCell ref="C13:C16"/>
    <mergeCell ref="A2:F2"/>
    <mergeCell ref="A11:A12"/>
    <mergeCell ref="B11:B12"/>
    <mergeCell ref="C11:D11"/>
    <mergeCell ref="A7:F7"/>
    <mergeCell ref="A9:F9"/>
    <mergeCell ref="F17:F20"/>
    <mergeCell ref="F13:F16"/>
    <mergeCell ref="F21:F24"/>
    <mergeCell ref="E21:E24"/>
    <mergeCell ref="A25:F25"/>
    <mergeCell ref="C17:C20"/>
    <mergeCell ref="D17:D20"/>
    <mergeCell ref="A21:A24"/>
    <mergeCell ref="B21:B24"/>
    <mergeCell ref="C21:C24"/>
  </mergeCells>
  <printOptions horizontalCentered="1"/>
  <pageMargins left="0.7086614173228347" right="0.7086614173228347" top="0.7480314960629921" bottom="0.7480314960629921" header="0.31496062992125984" footer="0.31496062992125984"/>
  <pageSetup horizontalDpi="600" verticalDpi="600" orientation="landscape" paperSize="9" scale="81" r:id="rId1"/>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B1:N23"/>
  <sheetViews>
    <sheetView showGridLines="0" view="pageBreakPreview" zoomScale="60" zoomScalePageLayoutView="0" workbookViewId="0" topLeftCell="A1">
      <selection activeCell="F36" sqref="F36"/>
    </sheetView>
  </sheetViews>
  <sheetFormatPr defaultColWidth="9.140625" defaultRowHeight="15"/>
  <cols>
    <col min="1" max="1" width="2.57421875" style="59" customWidth="1"/>
    <col min="2" max="16384" width="9.00390625" style="59" customWidth="1"/>
  </cols>
  <sheetData>
    <row r="1" spans="2:14" ht="13.5">
      <c r="B1" s="843" t="s">
        <v>66</v>
      </c>
      <c r="C1" s="843"/>
      <c r="D1" s="99"/>
      <c r="E1" s="99"/>
      <c r="F1" s="99"/>
      <c r="G1" s="99"/>
      <c r="H1" s="99"/>
      <c r="I1" s="99"/>
      <c r="J1" s="99"/>
      <c r="K1" s="58" t="s">
        <v>112</v>
      </c>
      <c r="M1" s="99"/>
      <c r="N1" s="99"/>
    </row>
    <row r="2" spans="2:14" ht="13.5">
      <c r="B2" s="100"/>
      <c r="C2" s="100"/>
      <c r="D2" s="852"/>
      <c r="E2" s="853"/>
      <c r="F2" s="100"/>
      <c r="G2" s="100"/>
      <c r="H2" s="250"/>
      <c r="I2" s="199"/>
      <c r="J2" s="844" t="s">
        <v>57</v>
      </c>
      <c r="K2" s="845"/>
      <c r="L2" s="839" t="s">
        <v>294</v>
      </c>
      <c r="M2" s="840"/>
      <c r="N2" s="200"/>
    </row>
    <row r="3" spans="2:14" ht="27" customHeight="1">
      <c r="B3" s="101" t="s">
        <v>58</v>
      </c>
      <c r="C3" s="101" t="s">
        <v>59</v>
      </c>
      <c r="D3" s="846" t="s">
        <v>60</v>
      </c>
      <c r="E3" s="851"/>
      <c r="F3" s="101" t="s">
        <v>61</v>
      </c>
      <c r="G3" s="101" t="s">
        <v>29</v>
      </c>
      <c r="H3" s="850" t="s">
        <v>336</v>
      </c>
      <c r="I3" s="851"/>
      <c r="J3" s="846"/>
      <c r="K3" s="847"/>
      <c r="L3" s="841"/>
      <c r="M3" s="842"/>
      <c r="N3" s="201" t="s">
        <v>12</v>
      </c>
    </row>
    <row r="4" spans="2:14" ht="13.5">
      <c r="B4" s="102"/>
      <c r="C4" s="102"/>
      <c r="D4" s="198" t="s">
        <v>62</v>
      </c>
      <c r="E4" s="198" t="s">
        <v>63</v>
      </c>
      <c r="F4" s="202"/>
      <c r="G4" s="102"/>
      <c r="H4" s="251"/>
      <c r="I4" s="202"/>
      <c r="J4" s="846"/>
      <c r="K4" s="847"/>
      <c r="L4" s="203" t="s">
        <v>64</v>
      </c>
      <c r="M4" s="204" t="s">
        <v>65</v>
      </c>
      <c r="N4" s="205"/>
    </row>
    <row r="5" spans="2:14" ht="13.5">
      <c r="B5" s="102"/>
      <c r="C5" s="102"/>
      <c r="D5" s="206"/>
      <c r="E5" s="206"/>
      <c r="F5" s="202"/>
      <c r="G5" s="102"/>
      <c r="H5" s="252"/>
      <c r="I5" s="202"/>
      <c r="J5" s="207"/>
      <c r="K5" s="208"/>
      <c r="L5" s="206"/>
      <c r="M5" s="208"/>
      <c r="N5" s="205"/>
    </row>
    <row r="6" spans="2:14" ht="24.75" customHeight="1">
      <c r="B6" s="209"/>
      <c r="C6" s="209"/>
      <c r="D6" s="210"/>
      <c r="E6" s="210"/>
      <c r="F6" s="209"/>
      <c r="G6" s="103" t="s">
        <v>49</v>
      </c>
      <c r="H6" s="210"/>
      <c r="I6" s="209"/>
      <c r="J6" s="848"/>
      <c r="K6" s="849"/>
      <c r="L6" s="211"/>
      <c r="M6" s="212"/>
      <c r="N6" s="213"/>
    </row>
    <row r="7" spans="2:14" ht="24.75" customHeight="1">
      <c r="B7" s="209"/>
      <c r="C7" s="209"/>
      <c r="D7" s="214"/>
      <c r="E7" s="214"/>
      <c r="F7" s="209"/>
      <c r="G7" s="103" t="s">
        <v>44</v>
      </c>
      <c r="H7" s="214"/>
      <c r="I7" s="209"/>
      <c r="J7" s="848"/>
      <c r="K7" s="849"/>
      <c r="L7" s="215"/>
      <c r="M7" s="214"/>
      <c r="N7" s="213"/>
    </row>
    <row r="8" spans="2:14" ht="24.75" customHeight="1">
      <c r="B8" s="209"/>
      <c r="C8" s="209"/>
      <c r="D8" s="214"/>
      <c r="E8" s="214"/>
      <c r="F8" s="209"/>
      <c r="G8" s="103" t="s">
        <v>52</v>
      </c>
      <c r="H8" s="214"/>
      <c r="I8" s="209"/>
      <c r="J8" s="848"/>
      <c r="K8" s="849"/>
      <c r="L8" s="215"/>
      <c r="M8" s="214"/>
      <c r="N8" s="213"/>
    </row>
    <row r="9" spans="2:14" ht="14.25">
      <c r="B9" s="209"/>
      <c r="C9" s="209"/>
      <c r="D9" s="214"/>
      <c r="E9" s="214"/>
      <c r="F9" s="209"/>
      <c r="G9" s="104"/>
      <c r="H9" s="214"/>
      <c r="I9" s="209"/>
      <c r="J9" s="216"/>
      <c r="K9" s="217"/>
      <c r="L9" s="215"/>
      <c r="M9" s="214"/>
      <c r="N9" s="213"/>
    </row>
    <row r="10" spans="2:14" ht="14.25">
      <c r="B10" s="209"/>
      <c r="C10" s="209"/>
      <c r="D10" s="214"/>
      <c r="E10" s="214"/>
      <c r="F10" s="209"/>
      <c r="G10" s="104"/>
      <c r="H10" s="214"/>
      <c r="I10" s="209"/>
      <c r="J10" s="848"/>
      <c r="K10" s="849"/>
      <c r="L10" s="215"/>
      <c r="M10" s="214"/>
      <c r="N10" s="213"/>
    </row>
    <row r="11" spans="2:14" ht="14.25">
      <c r="B11" s="209"/>
      <c r="C11" s="209"/>
      <c r="D11" s="214"/>
      <c r="E11" s="214"/>
      <c r="F11" s="209"/>
      <c r="G11" s="104"/>
      <c r="H11" s="214"/>
      <c r="I11" s="209"/>
      <c r="J11" s="848"/>
      <c r="K11" s="849"/>
      <c r="L11" s="215"/>
      <c r="M11" s="214"/>
      <c r="N11" s="213"/>
    </row>
    <row r="12" spans="2:14" ht="14.25">
      <c r="B12" s="209"/>
      <c r="C12" s="209"/>
      <c r="D12" s="214"/>
      <c r="E12" s="214"/>
      <c r="F12" s="209"/>
      <c r="G12" s="104"/>
      <c r="H12" s="214"/>
      <c r="I12" s="209"/>
      <c r="J12" s="848"/>
      <c r="K12" s="849"/>
      <c r="L12" s="215"/>
      <c r="M12" s="214"/>
      <c r="N12" s="213"/>
    </row>
    <row r="13" spans="2:14" ht="14.25">
      <c r="B13" s="209"/>
      <c r="C13" s="209"/>
      <c r="D13" s="214"/>
      <c r="E13" s="214"/>
      <c r="F13" s="209"/>
      <c r="G13" s="104"/>
      <c r="H13" s="214"/>
      <c r="I13" s="209"/>
      <c r="J13" s="848"/>
      <c r="K13" s="849"/>
      <c r="L13" s="215"/>
      <c r="M13" s="214"/>
      <c r="N13" s="213"/>
    </row>
    <row r="14" spans="2:14" ht="14.25">
      <c r="B14" s="218"/>
      <c r="C14" s="218"/>
      <c r="D14" s="210"/>
      <c r="E14" s="210"/>
      <c r="F14" s="218"/>
      <c r="G14" s="104"/>
      <c r="H14" s="210"/>
      <c r="I14" s="218"/>
      <c r="J14" s="848"/>
      <c r="K14" s="849"/>
      <c r="L14" s="219"/>
      <c r="M14" s="220"/>
      <c r="N14" s="221"/>
    </row>
    <row r="15" spans="2:14" ht="13.5">
      <c r="B15" s="222"/>
      <c r="C15" s="99"/>
      <c r="D15" s="99"/>
      <c r="E15" s="99"/>
      <c r="F15" s="99"/>
      <c r="G15" s="99"/>
      <c r="H15" s="99"/>
      <c r="I15" s="99"/>
      <c r="J15" s="99"/>
      <c r="K15" s="99"/>
      <c r="L15" s="99"/>
      <c r="M15" s="99"/>
      <c r="N15" s="99"/>
    </row>
    <row r="16" spans="2:14" ht="13.5">
      <c r="B16" s="223"/>
      <c r="C16" s="99"/>
      <c r="D16" s="99"/>
      <c r="E16" s="99"/>
      <c r="F16" s="99"/>
      <c r="G16" s="99"/>
      <c r="H16" s="99"/>
      <c r="I16" s="99"/>
      <c r="J16" s="99"/>
      <c r="K16" s="99"/>
      <c r="L16" s="99"/>
      <c r="M16" s="99"/>
      <c r="N16" s="99"/>
    </row>
    <row r="17" spans="2:14" ht="13.5">
      <c r="B17" s="224"/>
      <c r="C17" s="223"/>
      <c r="D17" s="99"/>
      <c r="E17" s="99"/>
      <c r="F17" s="99"/>
      <c r="G17" s="99"/>
      <c r="H17" s="99"/>
      <c r="I17" s="99"/>
      <c r="J17" s="99"/>
      <c r="K17" s="99"/>
      <c r="L17" s="99"/>
      <c r="M17" s="99"/>
      <c r="N17" s="99"/>
    </row>
    <row r="18" spans="2:14" ht="13.5">
      <c r="B18" s="225"/>
      <c r="C18" s="223"/>
      <c r="D18" s="99"/>
      <c r="E18" s="99"/>
      <c r="F18" s="99"/>
      <c r="G18" s="99"/>
      <c r="H18" s="99"/>
      <c r="I18" s="99"/>
      <c r="J18" s="99"/>
      <c r="K18" s="99"/>
      <c r="L18" s="99"/>
      <c r="M18" s="99"/>
      <c r="N18" s="99"/>
    </row>
    <row r="19" spans="2:14" ht="13.5">
      <c r="B19" s="225"/>
      <c r="C19" s="105"/>
      <c r="D19" s="105"/>
      <c r="E19" s="105"/>
      <c r="F19" s="105"/>
      <c r="G19" s="105"/>
      <c r="H19" s="105"/>
      <c r="I19" s="105"/>
      <c r="J19" s="105"/>
      <c r="K19" s="105"/>
      <c r="L19" s="105"/>
      <c r="M19" s="105"/>
      <c r="N19" s="105"/>
    </row>
    <row r="20" spans="2:14" ht="13.5">
      <c r="B20" s="226"/>
      <c r="C20" s="105"/>
      <c r="D20" s="105"/>
      <c r="E20" s="105"/>
      <c r="F20" s="105"/>
      <c r="G20" s="105"/>
      <c r="H20" s="105"/>
      <c r="I20" s="105"/>
      <c r="J20" s="105"/>
      <c r="K20" s="105"/>
      <c r="L20" s="105"/>
      <c r="M20" s="105"/>
      <c r="N20" s="105"/>
    </row>
    <row r="21" spans="2:14" ht="13.5">
      <c r="B21" s="226"/>
      <c r="C21" s="105"/>
      <c r="D21" s="105"/>
      <c r="E21" s="105"/>
      <c r="F21" s="105"/>
      <c r="G21" s="105"/>
      <c r="H21" s="105"/>
      <c r="I21" s="105"/>
      <c r="J21" s="105"/>
      <c r="K21" s="105"/>
      <c r="L21" s="105"/>
      <c r="M21" s="105"/>
      <c r="N21" s="105"/>
    </row>
    <row r="23" spans="2:14" ht="13.5">
      <c r="B23" s="222"/>
      <c r="C23" s="99"/>
      <c r="D23" s="99"/>
      <c r="E23" s="99"/>
      <c r="F23" s="99"/>
      <c r="G23" s="99"/>
      <c r="H23" s="99"/>
      <c r="I23" s="99"/>
      <c r="J23" s="99"/>
      <c r="K23" s="99"/>
      <c r="L23" s="99"/>
      <c r="M23" s="99"/>
      <c r="N23" s="99"/>
    </row>
  </sheetData>
  <sheetProtection/>
  <mergeCells count="14">
    <mergeCell ref="J14:K14"/>
    <mergeCell ref="D2:E2"/>
    <mergeCell ref="D3:E3"/>
    <mergeCell ref="J8:K8"/>
    <mergeCell ref="J10:K10"/>
    <mergeCell ref="J11:K11"/>
    <mergeCell ref="J12:K12"/>
    <mergeCell ref="J13:K13"/>
    <mergeCell ref="L2:M3"/>
    <mergeCell ref="B1:C1"/>
    <mergeCell ref="J2:K4"/>
    <mergeCell ref="J6:K6"/>
    <mergeCell ref="J7:K7"/>
    <mergeCell ref="H3:I3"/>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B2:O24"/>
  <sheetViews>
    <sheetView showGridLines="0" view="pageBreakPreview" zoomScaleSheetLayoutView="100" zoomScalePageLayoutView="0" workbookViewId="0" topLeftCell="A1">
      <selection activeCell="J28" sqref="J28"/>
    </sheetView>
  </sheetViews>
  <sheetFormatPr defaultColWidth="9.140625" defaultRowHeight="15"/>
  <cols>
    <col min="1" max="1" width="2.57421875" style="59" customWidth="1"/>
    <col min="2" max="2" width="20.421875" style="59" customWidth="1"/>
    <col min="3" max="16384" width="9.00390625" style="59" customWidth="1"/>
  </cols>
  <sheetData>
    <row r="2" ht="13.5">
      <c r="B2" s="59" t="s">
        <v>295</v>
      </c>
    </row>
    <row r="3" ht="13.5">
      <c r="L3" s="59" t="s">
        <v>82</v>
      </c>
    </row>
    <row r="5" spans="2:14" ht="14.25" thickBot="1">
      <c r="B5" s="106" t="s">
        <v>67</v>
      </c>
      <c r="N5" s="59" t="s">
        <v>68</v>
      </c>
    </row>
    <row r="6" spans="2:15" ht="13.5">
      <c r="B6" s="866" t="s">
        <v>69</v>
      </c>
      <c r="C6" s="869" t="s">
        <v>70</v>
      </c>
      <c r="D6" s="870"/>
      <c r="E6" s="871"/>
      <c r="F6" s="869" t="s">
        <v>71</v>
      </c>
      <c r="G6" s="870"/>
      <c r="H6" s="870"/>
      <c r="I6" s="869" t="s">
        <v>72</v>
      </c>
      <c r="J6" s="870"/>
      <c r="K6" s="871"/>
      <c r="L6" s="854" t="s">
        <v>73</v>
      </c>
      <c r="M6" s="855"/>
      <c r="N6" s="858" t="s">
        <v>74</v>
      </c>
      <c r="O6" s="859"/>
    </row>
    <row r="7" spans="2:15" ht="13.5">
      <c r="B7" s="867"/>
      <c r="C7" s="862" t="s">
        <v>75</v>
      </c>
      <c r="D7" s="863" t="s">
        <v>76</v>
      </c>
      <c r="E7" s="107"/>
      <c r="F7" s="864" t="s">
        <v>75</v>
      </c>
      <c r="G7" s="865" t="s">
        <v>77</v>
      </c>
      <c r="H7" s="108"/>
      <c r="I7" s="864" t="s">
        <v>75</v>
      </c>
      <c r="J7" s="865"/>
      <c r="K7" s="108"/>
      <c r="L7" s="856"/>
      <c r="M7" s="857"/>
      <c r="N7" s="860"/>
      <c r="O7" s="861"/>
    </row>
    <row r="8" spans="2:15" ht="13.5">
      <c r="B8" s="867"/>
      <c r="C8" s="862"/>
      <c r="D8" s="863"/>
      <c r="E8" s="109" t="s">
        <v>39</v>
      </c>
      <c r="F8" s="862"/>
      <c r="G8" s="863"/>
      <c r="H8" s="194" t="s">
        <v>39</v>
      </c>
      <c r="I8" s="862"/>
      <c r="J8" s="863"/>
      <c r="K8" s="194" t="s">
        <v>39</v>
      </c>
      <c r="L8" s="110"/>
      <c r="M8" s="194" t="s">
        <v>39</v>
      </c>
      <c r="N8" s="111"/>
      <c r="O8" s="112" t="s">
        <v>39</v>
      </c>
    </row>
    <row r="9" spans="2:15" ht="14.25" thickBot="1">
      <c r="B9" s="868"/>
      <c r="C9" s="113"/>
      <c r="D9" s="114"/>
      <c r="E9" s="114"/>
      <c r="F9" s="115"/>
      <c r="G9" s="116"/>
      <c r="H9" s="113"/>
      <c r="I9" s="115"/>
      <c r="J9" s="116"/>
      <c r="K9" s="113"/>
      <c r="L9" s="114"/>
      <c r="M9" s="113"/>
      <c r="N9" s="117"/>
      <c r="O9" s="118"/>
    </row>
    <row r="10" spans="2:15" ht="13.5">
      <c r="B10" s="119" t="s">
        <v>78</v>
      </c>
      <c r="C10" s="120"/>
      <c r="D10" s="121"/>
      <c r="E10" s="120"/>
      <c r="F10" s="121"/>
      <c r="G10" s="120"/>
      <c r="H10" s="120"/>
      <c r="I10" s="121"/>
      <c r="J10" s="121"/>
      <c r="K10" s="121"/>
      <c r="L10" s="122"/>
      <c r="M10" s="122"/>
      <c r="N10" s="123"/>
      <c r="O10" s="124"/>
    </row>
    <row r="11" spans="2:15" ht="13.5">
      <c r="B11" s="125" t="s">
        <v>49</v>
      </c>
      <c r="C11" s="126"/>
      <c r="D11" s="127"/>
      <c r="E11" s="126"/>
      <c r="F11" s="126"/>
      <c r="G11" s="126"/>
      <c r="H11" s="126"/>
      <c r="I11" s="126"/>
      <c r="J11" s="126"/>
      <c r="K11" s="126"/>
      <c r="L11" s="128"/>
      <c r="M11" s="128"/>
      <c r="N11" s="129"/>
      <c r="O11" s="130"/>
    </row>
    <row r="12" spans="2:15" ht="13.5">
      <c r="B12" s="125" t="s">
        <v>79</v>
      </c>
      <c r="C12" s="126"/>
      <c r="D12" s="127"/>
      <c r="E12" s="126"/>
      <c r="F12" s="126"/>
      <c r="G12" s="126"/>
      <c r="H12" s="126"/>
      <c r="I12" s="126"/>
      <c r="J12" s="126"/>
      <c r="K12" s="126"/>
      <c r="L12" s="128"/>
      <c r="M12" s="128"/>
      <c r="N12" s="129"/>
      <c r="O12" s="130"/>
    </row>
    <row r="13" spans="2:15" ht="14.25" thickBot="1">
      <c r="B13" s="131" t="s">
        <v>80</v>
      </c>
      <c r="C13" s="132"/>
      <c r="D13" s="132"/>
      <c r="E13" s="132"/>
      <c r="F13" s="132"/>
      <c r="G13" s="132"/>
      <c r="H13" s="132"/>
      <c r="I13" s="132"/>
      <c r="J13" s="132"/>
      <c r="K13" s="132"/>
      <c r="L13" s="132"/>
      <c r="M13" s="132"/>
      <c r="N13" s="133"/>
      <c r="O13" s="134"/>
    </row>
    <row r="14" ht="13.5">
      <c r="B14" s="59" t="s">
        <v>296</v>
      </c>
    </row>
    <row r="18" spans="2:14" ht="14.25" thickBot="1">
      <c r="B18" s="106" t="s">
        <v>81</v>
      </c>
      <c r="N18" s="59" t="s">
        <v>68</v>
      </c>
    </row>
    <row r="19" spans="2:15" ht="13.5">
      <c r="B19" s="866" t="s">
        <v>69</v>
      </c>
      <c r="C19" s="869" t="s">
        <v>70</v>
      </c>
      <c r="D19" s="870"/>
      <c r="E19" s="871"/>
      <c r="F19" s="869" t="s">
        <v>71</v>
      </c>
      <c r="G19" s="870"/>
      <c r="H19" s="870"/>
      <c r="I19" s="869" t="s">
        <v>72</v>
      </c>
      <c r="J19" s="870"/>
      <c r="K19" s="871"/>
      <c r="L19" s="854" t="s">
        <v>73</v>
      </c>
      <c r="M19" s="855"/>
      <c r="N19" s="858" t="s">
        <v>74</v>
      </c>
      <c r="O19" s="859"/>
    </row>
    <row r="20" spans="2:15" ht="13.5">
      <c r="B20" s="867"/>
      <c r="C20" s="862" t="s">
        <v>75</v>
      </c>
      <c r="D20" s="863" t="s">
        <v>76</v>
      </c>
      <c r="E20" s="107"/>
      <c r="F20" s="864" t="s">
        <v>75</v>
      </c>
      <c r="G20" s="865" t="s">
        <v>77</v>
      </c>
      <c r="H20" s="108"/>
      <c r="I20" s="864" t="s">
        <v>75</v>
      </c>
      <c r="J20" s="865"/>
      <c r="K20" s="108"/>
      <c r="L20" s="856"/>
      <c r="M20" s="857"/>
      <c r="N20" s="860"/>
      <c r="O20" s="861"/>
    </row>
    <row r="21" spans="2:15" ht="13.5">
      <c r="B21" s="867"/>
      <c r="C21" s="862"/>
      <c r="D21" s="863"/>
      <c r="E21" s="109" t="s">
        <v>39</v>
      </c>
      <c r="F21" s="862"/>
      <c r="G21" s="863"/>
      <c r="H21" s="194" t="s">
        <v>39</v>
      </c>
      <c r="I21" s="862"/>
      <c r="J21" s="863"/>
      <c r="K21" s="194" t="s">
        <v>39</v>
      </c>
      <c r="L21" s="110"/>
      <c r="M21" s="194" t="s">
        <v>39</v>
      </c>
      <c r="N21" s="111"/>
      <c r="O21" s="112" t="s">
        <v>39</v>
      </c>
    </row>
    <row r="22" spans="2:15" ht="14.25" thickBot="1">
      <c r="B22" s="868"/>
      <c r="C22" s="113"/>
      <c r="D22" s="114"/>
      <c r="E22" s="114"/>
      <c r="F22" s="115"/>
      <c r="G22" s="116"/>
      <c r="H22" s="113"/>
      <c r="I22" s="115"/>
      <c r="J22" s="116"/>
      <c r="K22" s="113"/>
      <c r="L22" s="114"/>
      <c r="M22" s="113"/>
      <c r="N22" s="117"/>
      <c r="O22" s="118"/>
    </row>
    <row r="23" spans="2:15" ht="14.25" thickBot="1">
      <c r="B23" s="135" t="s">
        <v>78</v>
      </c>
      <c r="C23" s="136"/>
      <c r="D23" s="137"/>
      <c r="E23" s="136"/>
      <c r="F23" s="137"/>
      <c r="G23" s="136"/>
      <c r="H23" s="136"/>
      <c r="I23" s="137"/>
      <c r="J23" s="137"/>
      <c r="K23" s="137"/>
      <c r="L23" s="138"/>
      <c r="M23" s="138"/>
      <c r="N23" s="139"/>
      <c r="O23" s="140"/>
    </row>
    <row r="24" ht="13.5">
      <c r="B24" s="59" t="s">
        <v>296</v>
      </c>
    </row>
  </sheetData>
  <sheetProtection/>
  <mergeCells count="24">
    <mergeCell ref="L19:M20"/>
    <mergeCell ref="N19:O20"/>
    <mergeCell ref="C20:C21"/>
    <mergeCell ref="D20:D21"/>
    <mergeCell ref="F20:F21"/>
    <mergeCell ref="G20:G21"/>
    <mergeCell ref="I20:I21"/>
    <mergeCell ref="J20:J21"/>
    <mergeCell ref="B19:B22"/>
    <mergeCell ref="C19:E19"/>
    <mergeCell ref="F19:H19"/>
    <mergeCell ref="I19:K19"/>
    <mergeCell ref="B6:B9"/>
    <mergeCell ref="C6:E6"/>
    <mergeCell ref="F6:H6"/>
    <mergeCell ref="I6:K6"/>
    <mergeCell ref="L6:M7"/>
    <mergeCell ref="N6:O7"/>
    <mergeCell ref="C7:C8"/>
    <mergeCell ref="D7:D8"/>
    <mergeCell ref="F7:F8"/>
    <mergeCell ref="G7:G8"/>
    <mergeCell ref="I7:I8"/>
    <mergeCell ref="J7:J8"/>
  </mergeCells>
  <printOptions horizontalCentered="1"/>
  <pageMargins left="0.7086614173228347" right="0.7086614173228347" top="0.7480314960629921" bottom="0.7480314960629921" header="0.31496062992125984" footer="0.31496062992125984"/>
  <pageSetup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dimension ref="B2:P115"/>
  <sheetViews>
    <sheetView showGridLines="0" view="pageBreakPreview" zoomScaleSheetLayoutView="100" zoomScalePageLayoutView="0" workbookViewId="0" topLeftCell="A33">
      <selection activeCell="D62" sqref="D62"/>
    </sheetView>
  </sheetViews>
  <sheetFormatPr defaultColWidth="9.140625" defaultRowHeight="15"/>
  <cols>
    <col min="1" max="1" width="2.57421875" style="83" customWidth="1"/>
    <col min="2" max="2" width="14.421875" style="83" customWidth="1"/>
    <col min="3" max="3" width="13.140625" style="83" customWidth="1"/>
    <col min="4" max="4" width="15.421875" style="83" bestFit="1" customWidth="1"/>
    <col min="5" max="5" width="60.57421875" style="83" customWidth="1"/>
    <col min="6" max="16" width="5.57421875" style="83" customWidth="1"/>
    <col min="17" max="17" width="2.57421875" style="83" customWidth="1"/>
    <col min="18" max="16384" width="9.00390625" style="83" customWidth="1"/>
  </cols>
  <sheetData>
    <row r="2" spans="2:16" ht="14.25">
      <c r="B2" s="141" t="s">
        <v>111</v>
      </c>
      <c r="C2" s="142"/>
      <c r="D2" s="142"/>
      <c r="E2" s="142"/>
      <c r="F2" s="142"/>
      <c r="G2" s="142"/>
      <c r="H2" s="142"/>
      <c r="I2" s="142"/>
      <c r="J2" s="142"/>
      <c r="K2" s="142"/>
      <c r="L2" s="142"/>
      <c r="M2" s="142"/>
      <c r="N2" s="142"/>
      <c r="O2" s="142"/>
      <c r="P2" s="142"/>
    </row>
    <row r="3" spans="2:16" ht="14.25">
      <c r="B3" s="141"/>
      <c r="C3" s="142"/>
      <c r="D3" s="142"/>
      <c r="E3" s="142"/>
      <c r="F3" s="142"/>
      <c r="G3" s="142"/>
      <c r="H3" s="142"/>
      <c r="I3" s="142"/>
      <c r="J3" s="142"/>
      <c r="K3" s="142"/>
      <c r="L3" s="142"/>
      <c r="M3" s="142"/>
      <c r="N3" s="142"/>
      <c r="O3" s="142"/>
      <c r="P3" s="142"/>
    </row>
    <row r="4" spans="2:16" ht="13.5">
      <c r="B4" s="143" t="s">
        <v>297</v>
      </c>
      <c r="C4" s="142"/>
      <c r="D4" s="142"/>
      <c r="E4" s="142"/>
      <c r="F4" s="142"/>
      <c r="G4" s="142"/>
      <c r="H4" s="142"/>
      <c r="I4" s="144" t="s">
        <v>83</v>
      </c>
      <c r="J4" s="142"/>
      <c r="K4" s="142"/>
      <c r="L4" s="142"/>
      <c r="M4" s="884"/>
      <c r="N4" s="884"/>
      <c r="O4" s="884"/>
      <c r="P4" s="144" t="s">
        <v>84</v>
      </c>
    </row>
    <row r="5" spans="2:16" ht="13.5">
      <c r="B5" s="885" t="s">
        <v>85</v>
      </c>
      <c r="C5" s="885"/>
      <c r="D5" s="197" t="s">
        <v>86</v>
      </c>
      <c r="E5" s="197" t="s">
        <v>87</v>
      </c>
      <c r="F5" s="885" t="s">
        <v>88</v>
      </c>
      <c r="G5" s="885"/>
      <c r="H5" s="885"/>
      <c r="I5" s="885"/>
      <c r="J5" s="885"/>
      <c r="K5" s="885"/>
      <c r="L5" s="885"/>
      <c r="M5" s="885"/>
      <c r="N5" s="885"/>
      <c r="O5" s="885"/>
      <c r="P5" s="885"/>
    </row>
    <row r="6" spans="2:16" ht="13.5">
      <c r="B6" s="145" t="s">
        <v>89</v>
      </c>
      <c r="C6" s="146"/>
      <c r="D6" s="147"/>
      <c r="E6" s="148"/>
      <c r="F6" s="146"/>
      <c r="G6" s="146"/>
      <c r="H6" s="146"/>
      <c r="I6" s="146"/>
      <c r="J6" s="146"/>
      <c r="K6" s="146"/>
      <c r="L6" s="146"/>
      <c r="M6" s="146"/>
      <c r="N6" s="146"/>
      <c r="O6" s="146"/>
      <c r="P6" s="149"/>
    </row>
    <row r="7" spans="2:16" ht="13.5">
      <c r="B7" s="145"/>
      <c r="C7" s="146" t="s">
        <v>90</v>
      </c>
      <c r="D7" s="148"/>
      <c r="E7" s="148"/>
      <c r="F7" s="146"/>
      <c r="G7" s="146"/>
      <c r="H7" s="146"/>
      <c r="I7" s="150"/>
      <c r="J7" s="146"/>
      <c r="K7" s="146"/>
      <c r="L7" s="150"/>
      <c r="M7" s="146"/>
      <c r="N7" s="146"/>
      <c r="O7" s="150"/>
      <c r="P7" s="151"/>
    </row>
    <row r="8" spans="2:16" ht="13.5">
      <c r="B8" s="145"/>
      <c r="C8" s="146"/>
      <c r="D8" s="148"/>
      <c r="E8" s="148"/>
      <c r="F8" s="146"/>
      <c r="G8" s="146"/>
      <c r="H8" s="146"/>
      <c r="I8" s="146"/>
      <c r="J8" s="146"/>
      <c r="K8" s="146"/>
      <c r="L8" s="146"/>
      <c r="M8" s="146"/>
      <c r="N8" s="146"/>
      <c r="O8" s="146"/>
      <c r="P8" s="151"/>
    </row>
    <row r="9" spans="2:16" ht="13.5">
      <c r="B9" s="145"/>
      <c r="C9" s="146" t="s">
        <v>91</v>
      </c>
      <c r="D9" s="148"/>
      <c r="E9" s="148"/>
      <c r="F9" s="146"/>
      <c r="G9" s="146"/>
      <c r="H9" s="146"/>
      <c r="I9" s="150"/>
      <c r="J9" s="146"/>
      <c r="K9" s="146"/>
      <c r="L9" s="150"/>
      <c r="M9" s="146"/>
      <c r="N9" s="146"/>
      <c r="O9" s="150"/>
      <c r="P9" s="151"/>
    </row>
    <row r="10" spans="2:16" ht="13.5">
      <c r="B10" s="145"/>
      <c r="C10" s="146"/>
      <c r="D10" s="148"/>
      <c r="E10" s="148"/>
      <c r="F10" s="146"/>
      <c r="G10" s="146"/>
      <c r="H10" s="146"/>
      <c r="I10" s="150"/>
      <c r="J10" s="146"/>
      <c r="K10" s="146"/>
      <c r="L10" s="150"/>
      <c r="M10" s="146"/>
      <c r="N10" s="146"/>
      <c r="O10" s="150"/>
      <c r="P10" s="151"/>
    </row>
    <row r="11" spans="2:16" ht="13.5">
      <c r="B11" s="145"/>
      <c r="C11" s="146" t="s">
        <v>92</v>
      </c>
      <c r="D11" s="148"/>
      <c r="E11" s="148"/>
      <c r="F11" s="146"/>
      <c r="G11" s="146"/>
      <c r="H11" s="146"/>
      <c r="I11" s="150"/>
      <c r="J11" s="146"/>
      <c r="K11" s="146"/>
      <c r="L11" s="150"/>
      <c r="M11" s="146"/>
      <c r="N11" s="146"/>
      <c r="O11" s="150"/>
      <c r="P11" s="151"/>
    </row>
    <row r="12" spans="2:16" ht="13.5">
      <c r="B12" s="145"/>
      <c r="C12" s="146"/>
      <c r="D12" s="148"/>
      <c r="E12" s="148"/>
      <c r="F12" s="146"/>
      <c r="G12" s="146"/>
      <c r="H12" s="146"/>
      <c r="I12" s="150"/>
      <c r="J12" s="146"/>
      <c r="K12" s="146"/>
      <c r="L12" s="150"/>
      <c r="M12" s="146"/>
      <c r="N12" s="146"/>
      <c r="O12" s="150"/>
      <c r="P12" s="151"/>
    </row>
    <row r="13" spans="2:16" ht="13.5">
      <c r="B13" s="152" t="s">
        <v>72</v>
      </c>
      <c r="C13" s="153"/>
      <c r="D13" s="154"/>
      <c r="E13" s="154"/>
      <c r="F13" s="153"/>
      <c r="G13" s="153"/>
      <c r="H13" s="153"/>
      <c r="I13" s="153"/>
      <c r="J13" s="153"/>
      <c r="K13" s="153"/>
      <c r="L13" s="153"/>
      <c r="M13" s="153"/>
      <c r="N13" s="153"/>
      <c r="O13" s="153"/>
      <c r="P13" s="155"/>
    </row>
    <row r="14" spans="2:16" ht="13.5">
      <c r="B14" s="156"/>
      <c r="C14" s="157"/>
      <c r="D14" s="158"/>
      <c r="E14" s="159"/>
      <c r="F14" s="157"/>
      <c r="G14" s="157"/>
      <c r="H14" s="157"/>
      <c r="I14" s="157"/>
      <c r="J14" s="157"/>
      <c r="K14" s="157"/>
      <c r="L14" s="157"/>
      <c r="M14" s="157"/>
      <c r="N14" s="157"/>
      <c r="O14" s="157"/>
      <c r="P14" s="160"/>
    </row>
    <row r="15" spans="2:16" ht="13.5">
      <c r="B15" s="145" t="s">
        <v>93</v>
      </c>
      <c r="C15" s="146"/>
      <c r="D15" s="148"/>
      <c r="E15" s="148"/>
      <c r="F15" s="146"/>
      <c r="G15" s="146"/>
      <c r="H15" s="146"/>
      <c r="I15" s="150"/>
      <c r="J15" s="146"/>
      <c r="K15" s="146"/>
      <c r="L15" s="150"/>
      <c r="M15" s="146"/>
      <c r="N15" s="146"/>
      <c r="O15" s="150"/>
      <c r="P15" s="151"/>
    </row>
    <row r="16" spans="2:16" ht="13.5">
      <c r="B16" s="152"/>
      <c r="C16" s="153"/>
      <c r="D16" s="161"/>
      <c r="E16" s="154"/>
      <c r="F16" s="153"/>
      <c r="G16" s="153"/>
      <c r="H16" s="153"/>
      <c r="I16" s="153"/>
      <c r="J16" s="153"/>
      <c r="K16" s="153"/>
      <c r="L16" s="153"/>
      <c r="M16" s="153"/>
      <c r="N16" s="153"/>
      <c r="O16" s="153"/>
      <c r="P16" s="155"/>
    </row>
    <row r="17" spans="2:16" ht="13.5">
      <c r="B17" s="145"/>
      <c r="C17" s="146"/>
      <c r="D17" s="147"/>
      <c r="E17" s="148"/>
      <c r="F17" s="146"/>
      <c r="G17" s="146"/>
      <c r="H17" s="146"/>
      <c r="I17" s="146"/>
      <c r="J17" s="146"/>
      <c r="K17" s="146"/>
      <c r="L17" s="146"/>
      <c r="M17" s="146"/>
      <c r="N17" s="146"/>
      <c r="O17" s="146"/>
      <c r="P17" s="151"/>
    </row>
    <row r="18" spans="2:16" ht="13.5">
      <c r="B18" s="145" t="s">
        <v>94</v>
      </c>
      <c r="C18" s="146"/>
      <c r="D18" s="148"/>
      <c r="E18" s="148"/>
      <c r="F18" s="146"/>
      <c r="G18" s="146"/>
      <c r="H18" s="146"/>
      <c r="I18" s="150"/>
      <c r="J18" s="146"/>
      <c r="K18" s="146"/>
      <c r="L18" s="150"/>
      <c r="M18" s="146"/>
      <c r="N18" s="146"/>
      <c r="O18" s="150"/>
      <c r="P18" s="151"/>
    </row>
    <row r="19" spans="2:16" ht="13.5">
      <c r="B19" s="145"/>
      <c r="C19" s="146"/>
      <c r="D19" s="147"/>
      <c r="E19" s="148"/>
      <c r="F19" s="146"/>
      <c r="G19" s="146"/>
      <c r="H19" s="146"/>
      <c r="I19" s="146"/>
      <c r="J19" s="146"/>
      <c r="K19" s="146"/>
      <c r="L19" s="146"/>
      <c r="M19" s="146"/>
      <c r="N19" s="146"/>
      <c r="O19" s="146"/>
      <c r="P19" s="151"/>
    </row>
    <row r="20" spans="2:16" ht="13.5">
      <c r="B20" s="156"/>
      <c r="C20" s="157"/>
      <c r="D20" s="158"/>
      <c r="E20" s="159"/>
      <c r="F20" s="157"/>
      <c r="G20" s="157"/>
      <c r="H20" s="157"/>
      <c r="I20" s="157"/>
      <c r="J20" s="157"/>
      <c r="K20" s="157"/>
      <c r="L20" s="157"/>
      <c r="M20" s="157"/>
      <c r="N20" s="157"/>
      <c r="O20" s="157"/>
      <c r="P20" s="160"/>
    </row>
    <row r="21" spans="2:16" ht="13.5">
      <c r="B21" s="145" t="s">
        <v>95</v>
      </c>
      <c r="C21" s="146" t="s">
        <v>96</v>
      </c>
      <c r="D21" s="148"/>
      <c r="E21" s="148"/>
      <c r="F21" s="146"/>
      <c r="G21" s="146"/>
      <c r="H21" s="146"/>
      <c r="I21" s="150"/>
      <c r="J21" s="146"/>
      <c r="K21" s="146"/>
      <c r="L21" s="150"/>
      <c r="M21" s="146"/>
      <c r="N21" s="146"/>
      <c r="O21" s="150"/>
      <c r="P21" s="151"/>
    </row>
    <row r="22" spans="2:16" ht="13.5">
      <c r="B22" s="152"/>
      <c r="C22" s="153"/>
      <c r="D22" s="161"/>
      <c r="E22" s="154"/>
      <c r="F22" s="153"/>
      <c r="G22" s="153"/>
      <c r="H22" s="153"/>
      <c r="I22" s="153"/>
      <c r="J22" s="153"/>
      <c r="K22" s="153"/>
      <c r="L22" s="153"/>
      <c r="M22" s="153"/>
      <c r="N22" s="153"/>
      <c r="O22" s="153"/>
      <c r="P22" s="155"/>
    </row>
    <row r="23" spans="2:16" ht="13.5">
      <c r="B23" s="145"/>
      <c r="C23" s="146"/>
      <c r="D23" s="147"/>
      <c r="E23" s="148"/>
      <c r="F23" s="146"/>
      <c r="G23" s="146"/>
      <c r="H23" s="146"/>
      <c r="I23" s="146"/>
      <c r="J23" s="146"/>
      <c r="K23" s="146"/>
      <c r="L23" s="146"/>
      <c r="M23" s="146"/>
      <c r="N23" s="146"/>
      <c r="O23" s="146"/>
      <c r="P23" s="151"/>
    </row>
    <row r="24" spans="2:16" ht="13.5">
      <c r="B24" s="145" t="s">
        <v>97</v>
      </c>
      <c r="C24" s="146"/>
      <c r="D24" s="147"/>
      <c r="E24" s="148"/>
      <c r="F24" s="146"/>
      <c r="G24" s="146"/>
      <c r="H24" s="146"/>
      <c r="I24" s="146"/>
      <c r="J24" s="146"/>
      <c r="K24" s="146"/>
      <c r="L24" s="146"/>
      <c r="M24" s="146"/>
      <c r="N24" s="146"/>
      <c r="O24" s="146"/>
      <c r="P24" s="151"/>
    </row>
    <row r="25" spans="2:16" ht="13.5">
      <c r="B25" s="145"/>
      <c r="C25" s="146" t="s">
        <v>98</v>
      </c>
      <c r="D25" s="148"/>
      <c r="E25" s="148"/>
      <c r="F25" s="146"/>
      <c r="G25" s="162"/>
      <c r="H25" s="146"/>
      <c r="I25" s="150"/>
      <c r="J25" s="146"/>
      <c r="K25" s="146"/>
      <c r="L25" s="150"/>
      <c r="M25" s="146"/>
      <c r="N25" s="146"/>
      <c r="O25" s="150"/>
      <c r="P25" s="151"/>
    </row>
    <row r="26" spans="2:16" ht="13.5">
      <c r="B26" s="145"/>
      <c r="C26" s="146"/>
      <c r="D26" s="148"/>
      <c r="E26" s="148"/>
      <c r="F26" s="146"/>
      <c r="G26" s="146"/>
      <c r="H26" s="146"/>
      <c r="I26" s="150"/>
      <c r="J26" s="146"/>
      <c r="K26" s="146"/>
      <c r="L26" s="150"/>
      <c r="M26" s="146"/>
      <c r="N26" s="146"/>
      <c r="O26" s="150"/>
      <c r="P26" s="151"/>
    </row>
    <row r="27" spans="2:16" ht="13.5">
      <c r="B27" s="145"/>
      <c r="C27" s="146" t="s">
        <v>99</v>
      </c>
      <c r="D27" s="148"/>
      <c r="E27" s="148"/>
      <c r="F27" s="146"/>
      <c r="G27" s="146"/>
      <c r="H27" s="146"/>
      <c r="I27" s="150"/>
      <c r="J27" s="146"/>
      <c r="K27" s="146"/>
      <c r="L27" s="150"/>
      <c r="M27" s="146"/>
      <c r="N27" s="146"/>
      <c r="O27" s="150"/>
      <c r="P27" s="151"/>
    </row>
    <row r="28" spans="2:16" ht="13.5">
      <c r="B28" s="145"/>
      <c r="C28" s="146"/>
      <c r="D28" s="148"/>
      <c r="E28" s="148"/>
      <c r="F28" s="146"/>
      <c r="G28" s="146"/>
      <c r="H28" s="146"/>
      <c r="I28" s="150"/>
      <c r="J28" s="146"/>
      <c r="K28" s="146"/>
      <c r="L28" s="150"/>
      <c r="M28" s="146"/>
      <c r="N28" s="146"/>
      <c r="O28" s="150"/>
      <c r="P28" s="151"/>
    </row>
    <row r="29" spans="2:16" ht="13.5">
      <c r="B29" s="145"/>
      <c r="C29" s="146" t="s">
        <v>100</v>
      </c>
      <c r="D29" s="148"/>
      <c r="E29" s="148"/>
      <c r="F29" s="146"/>
      <c r="G29" s="146"/>
      <c r="H29" s="146"/>
      <c r="I29" s="150"/>
      <c r="J29" s="146"/>
      <c r="K29" s="146"/>
      <c r="L29" s="150"/>
      <c r="M29" s="146"/>
      <c r="N29" s="146"/>
      <c r="O29" s="150"/>
      <c r="P29" s="151"/>
    </row>
    <row r="30" spans="2:16" ht="13.5">
      <c r="B30" s="145"/>
      <c r="C30" s="146"/>
      <c r="D30" s="148"/>
      <c r="E30" s="148"/>
      <c r="F30" s="146"/>
      <c r="G30" s="146"/>
      <c r="H30" s="146"/>
      <c r="I30" s="146"/>
      <c r="J30" s="146"/>
      <c r="K30" s="146"/>
      <c r="L30" s="146"/>
      <c r="M30" s="146"/>
      <c r="N30" s="146"/>
      <c r="O30" s="146"/>
      <c r="P30" s="151"/>
    </row>
    <row r="31" spans="2:16" ht="13.5">
      <c r="B31" s="145"/>
      <c r="C31" s="146" t="s">
        <v>101</v>
      </c>
      <c r="D31" s="148"/>
      <c r="E31" s="148"/>
      <c r="F31" s="146"/>
      <c r="G31" s="162"/>
      <c r="H31" s="146"/>
      <c r="I31" s="150"/>
      <c r="J31" s="146"/>
      <c r="K31" s="146"/>
      <c r="L31" s="150"/>
      <c r="M31" s="146"/>
      <c r="N31" s="146"/>
      <c r="O31" s="150"/>
      <c r="P31" s="151"/>
    </row>
    <row r="32" spans="2:16" ht="13.5">
      <c r="B32" s="145"/>
      <c r="C32" s="146"/>
      <c r="D32" s="148"/>
      <c r="E32" s="148"/>
      <c r="F32" s="146"/>
      <c r="G32" s="146"/>
      <c r="H32" s="146"/>
      <c r="I32" s="150"/>
      <c r="J32" s="146"/>
      <c r="K32" s="146"/>
      <c r="L32" s="150"/>
      <c r="M32" s="146"/>
      <c r="N32" s="146"/>
      <c r="O32" s="150"/>
      <c r="P32" s="151"/>
    </row>
    <row r="33" spans="2:16" ht="13.5">
      <c r="B33" s="145"/>
      <c r="C33" s="146" t="s">
        <v>102</v>
      </c>
      <c r="D33" s="148"/>
      <c r="E33" s="148"/>
      <c r="F33" s="146"/>
      <c r="G33" s="146"/>
      <c r="H33" s="146"/>
      <c r="I33" s="150"/>
      <c r="J33" s="146"/>
      <c r="K33" s="146"/>
      <c r="L33" s="150"/>
      <c r="M33" s="146"/>
      <c r="N33" s="146"/>
      <c r="O33" s="150"/>
      <c r="P33" s="151"/>
    </row>
    <row r="34" spans="2:16" ht="13.5">
      <c r="B34" s="145"/>
      <c r="C34" s="146"/>
      <c r="D34" s="148"/>
      <c r="E34" s="148"/>
      <c r="F34" s="146"/>
      <c r="G34" s="146"/>
      <c r="H34" s="146"/>
      <c r="I34" s="150"/>
      <c r="J34" s="146"/>
      <c r="K34" s="146"/>
      <c r="L34" s="150"/>
      <c r="M34" s="146"/>
      <c r="N34" s="146"/>
      <c r="O34" s="150"/>
      <c r="P34" s="151"/>
    </row>
    <row r="35" spans="2:16" ht="13.5">
      <c r="B35" s="152" t="s">
        <v>72</v>
      </c>
      <c r="C35" s="153"/>
      <c r="D35" s="154"/>
      <c r="E35" s="154"/>
      <c r="F35" s="153"/>
      <c r="G35" s="153"/>
      <c r="H35" s="153"/>
      <c r="I35" s="153"/>
      <c r="J35" s="153"/>
      <c r="K35" s="153"/>
      <c r="L35" s="153"/>
      <c r="M35" s="153"/>
      <c r="N35" s="153"/>
      <c r="O35" s="153"/>
      <c r="P35" s="155"/>
    </row>
    <row r="36" spans="2:16" ht="13.5">
      <c r="B36" s="145"/>
      <c r="C36" s="146"/>
      <c r="D36" s="148"/>
      <c r="E36" s="148"/>
      <c r="F36" s="146"/>
      <c r="G36" s="146"/>
      <c r="H36" s="146"/>
      <c r="I36" s="146"/>
      <c r="J36" s="146"/>
      <c r="K36" s="146"/>
      <c r="L36" s="146"/>
      <c r="M36" s="146"/>
      <c r="N36" s="146"/>
      <c r="O36" s="146"/>
      <c r="P36" s="151"/>
    </row>
    <row r="37" spans="2:16" ht="13.5">
      <c r="B37" s="145" t="s">
        <v>103</v>
      </c>
      <c r="C37" s="146" t="s">
        <v>104</v>
      </c>
      <c r="D37" s="148"/>
      <c r="E37" s="148"/>
      <c r="F37" s="146"/>
      <c r="G37" s="146"/>
      <c r="H37" s="146"/>
      <c r="I37" s="146"/>
      <c r="J37" s="146"/>
      <c r="K37" s="146"/>
      <c r="L37" s="146"/>
      <c r="M37" s="146"/>
      <c r="N37" s="146"/>
      <c r="O37" s="146"/>
      <c r="P37" s="151"/>
    </row>
    <row r="38" spans="2:16" ht="13.5">
      <c r="B38" s="145"/>
      <c r="C38" s="146"/>
      <c r="D38" s="148"/>
      <c r="E38" s="148"/>
      <c r="F38" s="146"/>
      <c r="G38" s="146"/>
      <c r="H38" s="146"/>
      <c r="I38" s="146"/>
      <c r="J38" s="146"/>
      <c r="K38" s="146"/>
      <c r="L38" s="146"/>
      <c r="M38" s="146"/>
      <c r="N38" s="146"/>
      <c r="O38" s="146"/>
      <c r="P38" s="151"/>
    </row>
    <row r="39" spans="2:16" ht="13.5">
      <c r="B39" s="156"/>
      <c r="C39" s="157"/>
      <c r="D39" s="158"/>
      <c r="E39" s="159"/>
      <c r="F39" s="157"/>
      <c r="G39" s="157"/>
      <c r="H39" s="157"/>
      <c r="I39" s="157"/>
      <c r="J39" s="157"/>
      <c r="K39" s="157"/>
      <c r="L39" s="157"/>
      <c r="M39" s="157"/>
      <c r="N39" s="157"/>
      <c r="O39" s="157"/>
      <c r="P39" s="160"/>
    </row>
    <row r="40" spans="2:16" ht="13.5">
      <c r="B40" s="145" t="s">
        <v>105</v>
      </c>
      <c r="C40" s="146"/>
      <c r="D40" s="147"/>
      <c r="E40" s="148"/>
      <c r="F40" s="146"/>
      <c r="G40" s="146"/>
      <c r="H40" s="146"/>
      <c r="I40" s="146"/>
      <c r="J40" s="146"/>
      <c r="K40" s="146"/>
      <c r="L40" s="146"/>
      <c r="M40" s="146"/>
      <c r="N40" s="146"/>
      <c r="O40" s="146"/>
      <c r="P40" s="151"/>
    </row>
    <row r="41" spans="2:16" ht="13.5">
      <c r="B41" s="145" t="s">
        <v>106</v>
      </c>
      <c r="C41" s="146"/>
      <c r="D41" s="148"/>
      <c r="E41" s="148"/>
      <c r="F41" s="146"/>
      <c r="G41" s="146"/>
      <c r="H41" s="146"/>
      <c r="I41" s="150"/>
      <c r="J41" s="146"/>
      <c r="K41" s="146"/>
      <c r="L41" s="150"/>
      <c r="M41" s="146"/>
      <c r="N41" s="146"/>
      <c r="O41" s="150"/>
      <c r="P41" s="151"/>
    </row>
    <row r="42" spans="2:16" ht="13.5">
      <c r="B42" s="145"/>
      <c r="C42" s="146"/>
      <c r="D42" s="148"/>
      <c r="E42" s="148"/>
      <c r="F42" s="146"/>
      <c r="G42" s="146"/>
      <c r="H42" s="146"/>
      <c r="I42" s="150"/>
      <c r="J42" s="146"/>
      <c r="K42" s="146"/>
      <c r="L42" s="150"/>
      <c r="M42" s="146"/>
      <c r="N42" s="146"/>
      <c r="O42" s="150"/>
      <c r="P42" s="151"/>
    </row>
    <row r="43" spans="2:16" ht="13.5">
      <c r="B43" s="156"/>
      <c r="C43" s="157"/>
      <c r="D43" s="159"/>
      <c r="E43" s="159"/>
      <c r="F43" s="157"/>
      <c r="G43" s="157"/>
      <c r="H43" s="157"/>
      <c r="I43" s="163"/>
      <c r="J43" s="157"/>
      <c r="K43" s="157"/>
      <c r="L43" s="163"/>
      <c r="M43" s="157"/>
      <c r="N43" s="157"/>
      <c r="O43" s="163"/>
      <c r="P43" s="160"/>
    </row>
    <row r="44" spans="2:16" ht="13.5">
      <c r="B44" s="145" t="s">
        <v>107</v>
      </c>
      <c r="C44" s="146"/>
      <c r="D44" s="148"/>
      <c r="E44" s="148"/>
      <c r="F44" s="146"/>
      <c r="G44" s="146"/>
      <c r="H44" s="146"/>
      <c r="I44" s="150"/>
      <c r="J44" s="146"/>
      <c r="K44" s="146"/>
      <c r="L44" s="150"/>
      <c r="M44" s="146"/>
      <c r="N44" s="146"/>
      <c r="O44" s="150"/>
      <c r="P44" s="151"/>
    </row>
    <row r="45" spans="2:16" ht="13.5">
      <c r="B45" s="145"/>
      <c r="C45" s="146"/>
      <c r="D45" s="148"/>
      <c r="E45" s="148"/>
      <c r="F45" s="146"/>
      <c r="G45" s="146"/>
      <c r="H45" s="146"/>
      <c r="I45" s="150"/>
      <c r="J45" s="146"/>
      <c r="K45" s="146"/>
      <c r="L45" s="150"/>
      <c r="M45" s="146"/>
      <c r="N45" s="146"/>
      <c r="O45" s="150"/>
      <c r="P45" s="151"/>
    </row>
    <row r="46" spans="2:16" ht="13.5">
      <c r="B46" s="152"/>
      <c r="C46" s="164"/>
      <c r="D46" s="154"/>
      <c r="E46" s="154"/>
      <c r="F46" s="153"/>
      <c r="G46" s="153"/>
      <c r="H46" s="153"/>
      <c r="I46" s="165"/>
      <c r="J46" s="153"/>
      <c r="K46" s="153"/>
      <c r="L46" s="165"/>
      <c r="M46" s="153"/>
      <c r="N46" s="153"/>
      <c r="O46" s="165"/>
      <c r="P46" s="155"/>
    </row>
    <row r="47" spans="2:16" ht="13.5">
      <c r="B47" s="145"/>
      <c r="C47" s="166"/>
      <c r="D47" s="148"/>
      <c r="E47" s="148"/>
      <c r="F47" s="146"/>
      <c r="G47" s="146"/>
      <c r="H47" s="146"/>
      <c r="I47" s="150"/>
      <c r="J47" s="146"/>
      <c r="K47" s="146"/>
      <c r="L47" s="150"/>
      <c r="M47" s="146"/>
      <c r="N47" s="146"/>
      <c r="O47" s="150"/>
      <c r="P47" s="151"/>
    </row>
    <row r="48" spans="2:16" ht="13.5">
      <c r="B48" s="145" t="s">
        <v>108</v>
      </c>
      <c r="C48" s="166"/>
      <c r="D48" s="148"/>
      <c r="E48" s="148"/>
      <c r="F48" s="146"/>
      <c r="G48" s="146"/>
      <c r="H48" s="146"/>
      <c r="I48" s="150"/>
      <c r="J48" s="146"/>
      <c r="K48" s="146"/>
      <c r="L48" s="150"/>
      <c r="M48" s="146"/>
      <c r="N48" s="146"/>
      <c r="O48" s="150"/>
      <c r="P48" s="151"/>
    </row>
    <row r="49" spans="2:16" ht="13.5">
      <c r="B49" s="145" t="s">
        <v>109</v>
      </c>
      <c r="C49" s="166"/>
      <c r="D49" s="148"/>
      <c r="E49" s="148"/>
      <c r="F49" s="146"/>
      <c r="G49" s="146"/>
      <c r="H49" s="146"/>
      <c r="I49" s="150"/>
      <c r="J49" s="146"/>
      <c r="K49" s="146"/>
      <c r="L49" s="150"/>
      <c r="M49" s="146"/>
      <c r="N49" s="146"/>
      <c r="O49" s="150"/>
      <c r="P49" s="151"/>
    </row>
    <row r="50" spans="2:16" ht="13.5">
      <c r="B50" s="145"/>
      <c r="C50" s="146"/>
      <c r="D50" s="148"/>
      <c r="E50" s="148"/>
      <c r="F50" s="146"/>
      <c r="G50" s="146"/>
      <c r="H50" s="146"/>
      <c r="I50" s="150"/>
      <c r="J50" s="146"/>
      <c r="K50" s="146"/>
      <c r="L50" s="150"/>
      <c r="M50" s="146"/>
      <c r="N50" s="146"/>
      <c r="O50" s="150"/>
      <c r="P50" s="151"/>
    </row>
    <row r="51" spans="2:16" ht="13.5">
      <c r="B51" s="886" t="s">
        <v>110</v>
      </c>
      <c r="C51" s="887"/>
      <c r="D51" s="167"/>
      <c r="E51" s="167"/>
      <c r="F51" s="168"/>
      <c r="G51" s="168"/>
      <c r="H51" s="168"/>
      <c r="I51" s="168"/>
      <c r="J51" s="168"/>
      <c r="K51" s="168"/>
      <c r="L51" s="168"/>
      <c r="M51" s="168"/>
      <c r="N51" s="168"/>
      <c r="O51" s="168"/>
      <c r="P51" s="169"/>
    </row>
    <row r="52" spans="2:16" ht="13.5">
      <c r="B52" s="150"/>
      <c r="C52" s="150"/>
      <c r="D52" s="146"/>
      <c r="E52" s="146"/>
      <c r="F52" s="146"/>
      <c r="G52" s="146"/>
      <c r="H52" s="146"/>
      <c r="I52" s="146"/>
      <c r="J52" s="146"/>
      <c r="K52" s="146"/>
      <c r="L52" s="146"/>
      <c r="M52" s="146"/>
      <c r="N52" s="146"/>
      <c r="O52" s="146"/>
      <c r="P52" s="146"/>
    </row>
    <row r="53" spans="2:16" ht="13.5">
      <c r="B53" s="144"/>
      <c r="C53" s="142"/>
      <c r="D53" s="142"/>
      <c r="E53" s="142"/>
      <c r="F53" s="142"/>
      <c r="G53" s="142"/>
      <c r="H53" s="142"/>
      <c r="I53" s="142"/>
      <c r="J53" s="142"/>
      <c r="K53" s="142"/>
      <c r="L53" s="142"/>
      <c r="M53" s="142"/>
      <c r="N53" s="142"/>
      <c r="O53" s="142"/>
      <c r="P53" s="142"/>
    </row>
    <row r="54" spans="2:16" ht="13.5">
      <c r="B54" s="170"/>
      <c r="C54" s="170"/>
      <c r="D54" s="170"/>
      <c r="E54" s="170"/>
      <c r="F54" s="170"/>
      <c r="G54" s="170"/>
      <c r="H54" s="170"/>
      <c r="I54" s="170"/>
      <c r="J54" s="170"/>
      <c r="K54" s="170"/>
      <c r="L54" s="170"/>
      <c r="M54" s="170"/>
      <c r="N54" s="170"/>
      <c r="O54" s="170"/>
      <c r="P54" s="170"/>
    </row>
    <row r="55" spans="2:16" ht="13.5">
      <c r="B55" s="170"/>
      <c r="C55" s="170"/>
      <c r="D55" s="170"/>
      <c r="E55" s="170"/>
      <c r="F55" s="170"/>
      <c r="G55" s="170"/>
      <c r="H55" s="170"/>
      <c r="I55" s="170"/>
      <c r="J55" s="170"/>
      <c r="K55" s="170"/>
      <c r="L55" s="170"/>
      <c r="M55" s="170"/>
      <c r="N55" s="170"/>
      <c r="O55" s="170"/>
      <c r="P55" s="170"/>
    </row>
    <row r="56" spans="2:16" ht="13.5">
      <c r="B56" s="170"/>
      <c r="C56" s="170"/>
      <c r="D56" s="170"/>
      <c r="E56" s="170"/>
      <c r="F56" s="170"/>
      <c r="G56" s="170"/>
      <c r="H56" s="170"/>
      <c r="I56" s="170"/>
      <c r="J56" s="170"/>
      <c r="K56" s="170"/>
      <c r="L56" s="170"/>
      <c r="M56" s="170"/>
      <c r="N56" s="170"/>
      <c r="O56" s="170"/>
      <c r="P56" s="170"/>
    </row>
    <row r="57" spans="2:16" ht="13.5">
      <c r="B57" s="170"/>
      <c r="C57" s="170"/>
      <c r="D57" s="170"/>
      <c r="E57" s="170"/>
      <c r="F57" s="170"/>
      <c r="G57" s="170"/>
      <c r="H57" s="170"/>
      <c r="I57" s="170"/>
      <c r="J57" s="170"/>
      <c r="K57" s="170"/>
      <c r="L57" s="170"/>
      <c r="M57" s="170"/>
      <c r="N57" s="170"/>
      <c r="O57" s="170"/>
      <c r="P57" s="170"/>
    </row>
    <row r="58" spans="2:16" ht="13.5">
      <c r="B58" s="170"/>
      <c r="C58" s="170"/>
      <c r="D58" s="170"/>
      <c r="E58" s="170"/>
      <c r="F58" s="170"/>
      <c r="G58" s="170"/>
      <c r="H58" s="170"/>
      <c r="I58" s="170"/>
      <c r="J58" s="170"/>
      <c r="K58" s="170"/>
      <c r="L58" s="170"/>
      <c r="M58" s="170"/>
      <c r="N58" s="170"/>
      <c r="O58" s="170"/>
      <c r="P58" s="170"/>
    </row>
    <row r="63" spans="2:16" ht="14.25">
      <c r="B63" s="171"/>
      <c r="C63" s="172"/>
      <c r="D63" s="172"/>
      <c r="E63" s="172"/>
      <c r="F63" s="172"/>
      <c r="G63" s="172"/>
      <c r="H63" s="172"/>
      <c r="I63" s="172"/>
      <c r="J63" s="172"/>
      <c r="K63" s="172"/>
      <c r="L63" s="172"/>
      <c r="M63" s="172"/>
      <c r="N63" s="172"/>
      <c r="O63" s="172"/>
      <c r="P63" s="172"/>
    </row>
    <row r="64" spans="2:16" ht="13.5">
      <c r="B64" s="143" t="s">
        <v>298</v>
      </c>
      <c r="C64" s="172"/>
      <c r="D64" s="172"/>
      <c r="E64" s="172"/>
      <c r="F64" s="172"/>
      <c r="G64" s="172"/>
      <c r="H64" s="172"/>
      <c r="I64" s="173" t="s">
        <v>83</v>
      </c>
      <c r="J64" s="172"/>
      <c r="K64" s="172"/>
      <c r="L64" s="172"/>
      <c r="M64" s="888"/>
      <c r="N64" s="888"/>
      <c r="O64" s="888"/>
      <c r="P64" s="173" t="s">
        <v>84</v>
      </c>
    </row>
    <row r="65" spans="2:16" ht="13.5">
      <c r="B65" s="889" t="s">
        <v>85</v>
      </c>
      <c r="C65" s="889"/>
      <c r="D65" s="195" t="s">
        <v>86</v>
      </c>
      <c r="E65" s="195" t="s">
        <v>87</v>
      </c>
      <c r="F65" s="889" t="s">
        <v>88</v>
      </c>
      <c r="G65" s="889"/>
      <c r="H65" s="889"/>
      <c r="I65" s="889"/>
      <c r="J65" s="889"/>
      <c r="K65" s="889"/>
      <c r="L65" s="889"/>
      <c r="M65" s="889"/>
      <c r="N65" s="889"/>
      <c r="O65" s="889"/>
      <c r="P65" s="889"/>
    </row>
    <row r="66" spans="2:16" ht="13.5">
      <c r="B66" s="174" t="s">
        <v>89</v>
      </c>
      <c r="C66" s="175"/>
      <c r="D66" s="176"/>
      <c r="E66" s="177"/>
      <c r="F66" s="872"/>
      <c r="G66" s="873"/>
      <c r="H66" s="873"/>
      <c r="I66" s="873"/>
      <c r="J66" s="873"/>
      <c r="K66" s="873"/>
      <c r="L66" s="873"/>
      <c r="M66" s="873"/>
      <c r="N66" s="873"/>
      <c r="O66" s="873"/>
      <c r="P66" s="874"/>
    </row>
    <row r="67" spans="2:16" ht="13.5">
      <c r="B67" s="174"/>
      <c r="C67" s="175" t="s">
        <v>90</v>
      </c>
      <c r="D67" s="177"/>
      <c r="E67" s="177"/>
      <c r="F67" s="875"/>
      <c r="G67" s="876"/>
      <c r="H67" s="876"/>
      <c r="I67" s="876"/>
      <c r="J67" s="876"/>
      <c r="K67" s="876"/>
      <c r="L67" s="876"/>
      <c r="M67" s="876"/>
      <c r="N67" s="876"/>
      <c r="O67" s="876"/>
      <c r="P67" s="877"/>
    </row>
    <row r="68" spans="2:16" ht="13.5">
      <c r="B68" s="174"/>
      <c r="C68" s="175"/>
      <c r="D68" s="177"/>
      <c r="E68" s="177"/>
      <c r="F68" s="875"/>
      <c r="G68" s="876"/>
      <c r="H68" s="876"/>
      <c r="I68" s="876"/>
      <c r="J68" s="876"/>
      <c r="K68" s="876"/>
      <c r="L68" s="876"/>
      <c r="M68" s="876"/>
      <c r="N68" s="876"/>
      <c r="O68" s="876"/>
      <c r="P68" s="877"/>
    </row>
    <row r="69" spans="2:16" ht="13.5">
      <c r="B69" s="174"/>
      <c r="C69" s="175" t="s">
        <v>91</v>
      </c>
      <c r="D69" s="177"/>
      <c r="E69" s="177"/>
      <c r="F69" s="875"/>
      <c r="G69" s="876"/>
      <c r="H69" s="876"/>
      <c r="I69" s="876"/>
      <c r="J69" s="876"/>
      <c r="K69" s="876"/>
      <c r="L69" s="876"/>
      <c r="M69" s="876"/>
      <c r="N69" s="876"/>
      <c r="O69" s="876"/>
      <c r="P69" s="877"/>
    </row>
    <row r="70" spans="2:16" ht="13.5">
      <c r="B70" s="174"/>
      <c r="C70" s="175"/>
      <c r="D70" s="177"/>
      <c r="E70" s="177"/>
      <c r="F70" s="875"/>
      <c r="G70" s="876"/>
      <c r="H70" s="876"/>
      <c r="I70" s="876"/>
      <c r="J70" s="876"/>
      <c r="K70" s="876"/>
      <c r="L70" s="876"/>
      <c r="M70" s="876"/>
      <c r="N70" s="876"/>
      <c r="O70" s="876"/>
      <c r="P70" s="877"/>
    </row>
    <row r="71" spans="2:16" ht="13.5">
      <c r="B71" s="174"/>
      <c r="C71" s="175" t="s">
        <v>92</v>
      </c>
      <c r="D71" s="177"/>
      <c r="E71" s="177"/>
      <c r="F71" s="875"/>
      <c r="G71" s="876"/>
      <c r="H71" s="876"/>
      <c r="I71" s="876"/>
      <c r="J71" s="876"/>
      <c r="K71" s="876"/>
      <c r="L71" s="876"/>
      <c r="M71" s="876"/>
      <c r="N71" s="876"/>
      <c r="O71" s="876"/>
      <c r="P71" s="877"/>
    </row>
    <row r="72" spans="2:16" ht="13.5">
      <c r="B72" s="178" t="s">
        <v>72</v>
      </c>
      <c r="C72" s="179"/>
      <c r="D72" s="180"/>
      <c r="E72" s="180"/>
      <c r="F72" s="878"/>
      <c r="G72" s="879"/>
      <c r="H72" s="879"/>
      <c r="I72" s="879"/>
      <c r="J72" s="879"/>
      <c r="K72" s="879"/>
      <c r="L72" s="879"/>
      <c r="M72" s="879"/>
      <c r="N72" s="879"/>
      <c r="O72" s="879"/>
      <c r="P72" s="880"/>
    </row>
    <row r="73" spans="2:16" ht="13.5">
      <c r="B73" s="181"/>
      <c r="C73" s="182"/>
      <c r="D73" s="183"/>
      <c r="E73" s="184"/>
      <c r="F73" s="872"/>
      <c r="G73" s="873"/>
      <c r="H73" s="873"/>
      <c r="I73" s="873"/>
      <c r="J73" s="873"/>
      <c r="K73" s="873"/>
      <c r="L73" s="873"/>
      <c r="M73" s="873"/>
      <c r="N73" s="873"/>
      <c r="O73" s="873"/>
      <c r="P73" s="874"/>
    </row>
    <row r="74" spans="2:16" ht="13.5">
      <c r="B74" s="174" t="s">
        <v>93</v>
      </c>
      <c r="C74" s="175"/>
      <c r="D74" s="177"/>
      <c r="E74" s="177"/>
      <c r="F74" s="875"/>
      <c r="G74" s="876"/>
      <c r="H74" s="876"/>
      <c r="I74" s="876"/>
      <c r="J74" s="876"/>
      <c r="K74" s="876"/>
      <c r="L74" s="876"/>
      <c r="M74" s="876"/>
      <c r="N74" s="876"/>
      <c r="O74" s="876"/>
      <c r="P74" s="877"/>
    </row>
    <row r="75" spans="2:16" ht="13.5">
      <c r="B75" s="178"/>
      <c r="C75" s="179"/>
      <c r="D75" s="185"/>
      <c r="E75" s="180"/>
      <c r="F75" s="878"/>
      <c r="G75" s="879"/>
      <c r="H75" s="879"/>
      <c r="I75" s="879"/>
      <c r="J75" s="879"/>
      <c r="K75" s="879"/>
      <c r="L75" s="879"/>
      <c r="M75" s="879"/>
      <c r="N75" s="879"/>
      <c r="O75" s="879"/>
      <c r="P75" s="880"/>
    </row>
    <row r="76" spans="2:16" ht="13.5">
      <c r="B76" s="174"/>
      <c r="C76" s="175"/>
      <c r="D76" s="176"/>
      <c r="E76" s="177"/>
      <c r="F76" s="872"/>
      <c r="G76" s="873"/>
      <c r="H76" s="873"/>
      <c r="I76" s="873"/>
      <c r="J76" s="873"/>
      <c r="K76" s="873"/>
      <c r="L76" s="873"/>
      <c r="M76" s="873"/>
      <c r="N76" s="873"/>
      <c r="O76" s="873"/>
      <c r="P76" s="874"/>
    </row>
    <row r="77" spans="2:16" ht="13.5">
      <c r="B77" s="174" t="s">
        <v>94</v>
      </c>
      <c r="C77" s="175"/>
      <c r="D77" s="177"/>
      <c r="E77" s="177"/>
      <c r="F77" s="875"/>
      <c r="G77" s="876"/>
      <c r="H77" s="876"/>
      <c r="I77" s="876"/>
      <c r="J77" s="876"/>
      <c r="K77" s="876"/>
      <c r="L77" s="876"/>
      <c r="M77" s="876"/>
      <c r="N77" s="876"/>
      <c r="O77" s="876"/>
      <c r="P77" s="877"/>
    </row>
    <row r="78" spans="2:16" ht="13.5">
      <c r="B78" s="174"/>
      <c r="C78" s="175"/>
      <c r="D78" s="176"/>
      <c r="E78" s="177"/>
      <c r="F78" s="878"/>
      <c r="G78" s="879"/>
      <c r="H78" s="879"/>
      <c r="I78" s="879"/>
      <c r="J78" s="879"/>
      <c r="K78" s="879"/>
      <c r="L78" s="879"/>
      <c r="M78" s="879"/>
      <c r="N78" s="879"/>
      <c r="O78" s="879"/>
      <c r="P78" s="880"/>
    </row>
    <row r="79" spans="2:16" ht="13.5">
      <c r="B79" s="181"/>
      <c r="C79" s="182"/>
      <c r="D79" s="183"/>
      <c r="E79" s="184"/>
      <c r="F79" s="872"/>
      <c r="G79" s="873"/>
      <c r="H79" s="873"/>
      <c r="I79" s="873"/>
      <c r="J79" s="873"/>
      <c r="K79" s="873"/>
      <c r="L79" s="873"/>
      <c r="M79" s="873"/>
      <c r="N79" s="873"/>
      <c r="O79" s="873"/>
      <c r="P79" s="874"/>
    </row>
    <row r="80" spans="2:16" ht="13.5">
      <c r="B80" s="174" t="s">
        <v>95</v>
      </c>
      <c r="C80" s="175" t="s">
        <v>96</v>
      </c>
      <c r="D80" s="177"/>
      <c r="E80" s="177"/>
      <c r="F80" s="875"/>
      <c r="G80" s="876"/>
      <c r="H80" s="876"/>
      <c r="I80" s="876"/>
      <c r="J80" s="876"/>
      <c r="K80" s="876"/>
      <c r="L80" s="876"/>
      <c r="M80" s="876"/>
      <c r="N80" s="876"/>
      <c r="O80" s="876"/>
      <c r="P80" s="877"/>
    </row>
    <row r="81" spans="2:16" ht="13.5">
      <c r="B81" s="178"/>
      <c r="C81" s="179"/>
      <c r="D81" s="185"/>
      <c r="E81" s="180"/>
      <c r="F81" s="878"/>
      <c r="G81" s="879"/>
      <c r="H81" s="879"/>
      <c r="I81" s="879"/>
      <c r="J81" s="879"/>
      <c r="K81" s="879"/>
      <c r="L81" s="879"/>
      <c r="M81" s="879"/>
      <c r="N81" s="879"/>
      <c r="O81" s="879"/>
      <c r="P81" s="880"/>
    </row>
    <row r="82" spans="2:16" ht="13.5">
      <c r="B82" s="174"/>
      <c r="C82" s="175"/>
      <c r="D82" s="176"/>
      <c r="E82" s="177"/>
      <c r="F82" s="872"/>
      <c r="G82" s="873"/>
      <c r="H82" s="873"/>
      <c r="I82" s="873"/>
      <c r="J82" s="873"/>
      <c r="K82" s="873"/>
      <c r="L82" s="873"/>
      <c r="M82" s="873"/>
      <c r="N82" s="873"/>
      <c r="O82" s="873"/>
      <c r="P82" s="874"/>
    </row>
    <row r="83" spans="2:16" ht="13.5">
      <c r="B83" s="174" t="s">
        <v>97</v>
      </c>
      <c r="C83" s="175"/>
      <c r="D83" s="176"/>
      <c r="E83" s="177"/>
      <c r="F83" s="875"/>
      <c r="G83" s="876"/>
      <c r="H83" s="876"/>
      <c r="I83" s="876"/>
      <c r="J83" s="876"/>
      <c r="K83" s="876"/>
      <c r="L83" s="876"/>
      <c r="M83" s="876"/>
      <c r="N83" s="876"/>
      <c r="O83" s="876"/>
      <c r="P83" s="877"/>
    </row>
    <row r="84" spans="2:16" ht="13.5">
      <c r="B84" s="174"/>
      <c r="C84" s="175" t="s">
        <v>98</v>
      </c>
      <c r="D84" s="177"/>
      <c r="E84" s="177"/>
      <c r="F84" s="875"/>
      <c r="G84" s="876"/>
      <c r="H84" s="876"/>
      <c r="I84" s="876"/>
      <c r="J84" s="876"/>
      <c r="K84" s="876"/>
      <c r="L84" s="876"/>
      <c r="M84" s="876"/>
      <c r="N84" s="876"/>
      <c r="O84" s="876"/>
      <c r="P84" s="877"/>
    </row>
    <row r="85" spans="2:16" ht="13.5">
      <c r="B85" s="174"/>
      <c r="C85" s="175"/>
      <c r="D85" s="177"/>
      <c r="E85" s="177"/>
      <c r="F85" s="875"/>
      <c r="G85" s="876"/>
      <c r="H85" s="876"/>
      <c r="I85" s="876"/>
      <c r="J85" s="876"/>
      <c r="K85" s="876"/>
      <c r="L85" s="876"/>
      <c r="M85" s="876"/>
      <c r="N85" s="876"/>
      <c r="O85" s="876"/>
      <c r="P85" s="877"/>
    </row>
    <row r="86" spans="2:16" ht="13.5">
      <c r="B86" s="174"/>
      <c r="C86" s="175" t="s">
        <v>99</v>
      </c>
      <c r="D86" s="177"/>
      <c r="E86" s="177"/>
      <c r="F86" s="875"/>
      <c r="G86" s="876"/>
      <c r="H86" s="876"/>
      <c r="I86" s="876"/>
      <c r="J86" s="876"/>
      <c r="K86" s="876"/>
      <c r="L86" s="876"/>
      <c r="M86" s="876"/>
      <c r="N86" s="876"/>
      <c r="O86" s="876"/>
      <c r="P86" s="877"/>
    </row>
    <row r="87" spans="2:16" ht="13.5">
      <c r="B87" s="174"/>
      <c r="C87" s="175"/>
      <c r="D87" s="177"/>
      <c r="E87" s="177"/>
      <c r="F87" s="875"/>
      <c r="G87" s="876"/>
      <c r="H87" s="876"/>
      <c r="I87" s="876"/>
      <c r="J87" s="876"/>
      <c r="K87" s="876"/>
      <c r="L87" s="876"/>
      <c r="M87" s="876"/>
      <c r="N87" s="876"/>
      <c r="O87" s="876"/>
      <c r="P87" s="877"/>
    </row>
    <row r="88" spans="2:16" ht="13.5">
      <c r="B88" s="174"/>
      <c r="C88" s="175" t="s">
        <v>100</v>
      </c>
      <c r="D88" s="177"/>
      <c r="E88" s="177"/>
      <c r="F88" s="875"/>
      <c r="G88" s="876"/>
      <c r="H88" s="876"/>
      <c r="I88" s="876"/>
      <c r="J88" s="876"/>
      <c r="K88" s="876"/>
      <c r="L88" s="876"/>
      <c r="M88" s="876"/>
      <c r="N88" s="876"/>
      <c r="O88" s="876"/>
      <c r="P88" s="877"/>
    </row>
    <row r="89" spans="2:16" ht="13.5">
      <c r="B89" s="174"/>
      <c r="C89" s="175"/>
      <c r="D89" s="177"/>
      <c r="E89" s="177"/>
      <c r="F89" s="875"/>
      <c r="G89" s="876"/>
      <c r="H89" s="876"/>
      <c r="I89" s="876"/>
      <c r="J89" s="876"/>
      <c r="K89" s="876"/>
      <c r="L89" s="876"/>
      <c r="M89" s="876"/>
      <c r="N89" s="876"/>
      <c r="O89" s="876"/>
      <c r="P89" s="877"/>
    </row>
    <row r="90" spans="2:16" ht="13.5">
      <c r="B90" s="174"/>
      <c r="C90" s="175" t="s">
        <v>101</v>
      </c>
      <c r="D90" s="177"/>
      <c r="E90" s="177"/>
      <c r="F90" s="875"/>
      <c r="G90" s="876"/>
      <c r="H90" s="876"/>
      <c r="I90" s="876"/>
      <c r="J90" s="876"/>
      <c r="K90" s="876"/>
      <c r="L90" s="876"/>
      <c r="M90" s="876"/>
      <c r="N90" s="876"/>
      <c r="O90" s="876"/>
      <c r="P90" s="877"/>
    </row>
    <row r="91" spans="2:16" ht="13.5">
      <c r="B91" s="174"/>
      <c r="C91" s="175"/>
      <c r="D91" s="177"/>
      <c r="E91" s="177"/>
      <c r="F91" s="875"/>
      <c r="G91" s="876"/>
      <c r="H91" s="876"/>
      <c r="I91" s="876"/>
      <c r="J91" s="876"/>
      <c r="K91" s="876"/>
      <c r="L91" s="876"/>
      <c r="M91" s="876"/>
      <c r="N91" s="876"/>
      <c r="O91" s="876"/>
      <c r="P91" s="877"/>
    </row>
    <row r="92" spans="2:16" ht="13.5">
      <c r="B92" s="174"/>
      <c r="C92" s="175" t="s">
        <v>102</v>
      </c>
      <c r="D92" s="177"/>
      <c r="E92" s="177"/>
      <c r="F92" s="875"/>
      <c r="G92" s="876"/>
      <c r="H92" s="876"/>
      <c r="I92" s="876"/>
      <c r="J92" s="876"/>
      <c r="K92" s="876"/>
      <c r="L92" s="876"/>
      <c r="M92" s="876"/>
      <c r="N92" s="876"/>
      <c r="O92" s="876"/>
      <c r="P92" s="877"/>
    </row>
    <row r="93" spans="2:16" ht="13.5">
      <c r="B93" s="174"/>
      <c r="C93" s="175"/>
      <c r="D93" s="177"/>
      <c r="E93" s="177"/>
      <c r="F93" s="875"/>
      <c r="G93" s="876"/>
      <c r="H93" s="876"/>
      <c r="I93" s="876"/>
      <c r="J93" s="876"/>
      <c r="K93" s="876"/>
      <c r="L93" s="876"/>
      <c r="M93" s="876"/>
      <c r="N93" s="876"/>
      <c r="O93" s="876"/>
      <c r="P93" s="877"/>
    </row>
    <row r="94" spans="2:16" ht="13.5">
      <c r="B94" s="178" t="s">
        <v>72</v>
      </c>
      <c r="C94" s="179"/>
      <c r="D94" s="180"/>
      <c r="E94" s="180"/>
      <c r="F94" s="878"/>
      <c r="G94" s="879"/>
      <c r="H94" s="879"/>
      <c r="I94" s="879"/>
      <c r="J94" s="879"/>
      <c r="K94" s="879"/>
      <c r="L94" s="879"/>
      <c r="M94" s="879"/>
      <c r="N94" s="879"/>
      <c r="O94" s="879"/>
      <c r="P94" s="880"/>
    </row>
    <row r="95" spans="2:16" ht="13.5">
      <c r="B95" s="174"/>
      <c r="C95" s="175"/>
      <c r="D95" s="177"/>
      <c r="E95" s="177"/>
      <c r="F95" s="872"/>
      <c r="G95" s="873"/>
      <c r="H95" s="873"/>
      <c r="I95" s="873"/>
      <c r="J95" s="873"/>
      <c r="K95" s="873"/>
      <c r="L95" s="873"/>
      <c r="M95" s="873"/>
      <c r="N95" s="873"/>
      <c r="O95" s="873"/>
      <c r="P95" s="874"/>
    </row>
    <row r="96" spans="2:16" ht="13.5">
      <c r="B96" s="174" t="s">
        <v>103</v>
      </c>
      <c r="C96" s="175" t="s">
        <v>104</v>
      </c>
      <c r="D96" s="177"/>
      <c r="E96" s="177"/>
      <c r="F96" s="875"/>
      <c r="G96" s="876"/>
      <c r="H96" s="876"/>
      <c r="I96" s="876"/>
      <c r="J96" s="876"/>
      <c r="K96" s="876"/>
      <c r="L96" s="876"/>
      <c r="M96" s="876"/>
      <c r="N96" s="876"/>
      <c r="O96" s="876"/>
      <c r="P96" s="877"/>
    </row>
    <row r="97" spans="2:16" ht="13.5">
      <c r="B97" s="174"/>
      <c r="C97" s="175"/>
      <c r="D97" s="177"/>
      <c r="E97" s="177"/>
      <c r="F97" s="878"/>
      <c r="G97" s="879"/>
      <c r="H97" s="879"/>
      <c r="I97" s="879"/>
      <c r="J97" s="879"/>
      <c r="K97" s="879"/>
      <c r="L97" s="879"/>
      <c r="M97" s="879"/>
      <c r="N97" s="879"/>
      <c r="O97" s="879"/>
      <c r="P97" s="880"/>
    </row>
    <row r="98" spans="2:16" ht="13.5">
      <c r="B98" s="181"/>
      <c r="C98" s="182"/>
      <c r="D98" s="183"/>
      <c r="E98" s="184"/>
      <c r="F98" s="872"/>
      <c r="G98" s="873"/>
      <c r="H98" s="873"/>
      <c r="I98" s="873"/>
      <c r="J98" s="873"/>
      <c r="K98" s="873"/>
      <c r="L98" s="873"/>
      <c r="M98" s="873"/>
      <c r="N98" s="873"/>
      <c r="O98" s="873"/>
      <c r="P98" s="874"/>
    </row>
    <row r="99" spans="2:16" ht="13.5">
      <c r="B99" s="174" t="s">
        <v>105</v>
      </c>
      <c r="C99" s="175"/>
      <c r="D99" s="176"/>
      <c r="E99" s="177"/>
      <c r="F99" s="875"/>
      <c r="G99" s="876"/>
      <c r="H99" s="876"/>
      <c r="I99" s="876"/>
      <c r="J99" s="876"/>
      <c r="K99" s="876"/>
      <c r="L99" s="876"/>
      <c r="M99" s="876"/>
      <c r="N99" s="876"/>
      <c r="O99" s="876"/>
      <c r="P99" s="877"/>
    </row>
    <row r="100" spans="2:16" ht="13.5">
      <c r="B100" s="174" t="s">
        <v>106</v>
      </c>
      <c r="C100" s="175"/>
      <c r="D100" s="177"/>
      <c r="E100" s="177"/>
      <c r="F100" s="875"/>
      <c r="G100" s="876"/>
      <c r="H100" s="876"/>
      <c r="I100" s="876"/>
      <c r="J100" s="876"/>
      <c r="K100" s="876"/>
      <c r="L100" s="876"/>
      <c r="M100" s="876"/>
      <c r="N100" s="876"/>
      <c r="O100" s="876"/>
      <c r="P100" s="877"/>
    </row>
    <row r="101" spans="2:16" ht="13.5">
      <c r="B101" s="174"/>
      <c r="C101" s="175"/>
      <c r="D101" s="177"/>
      <c r="E101" s="177"/>
      <c r="F101" s="878"/>
      <c r="G101" s="879"/>
      <c r="H101" s="879"/>
      <c r="I101" s="879"/>
      <c r="J101" s="879"/>
      <c r="K101" s="879"/>
      <c r="L101" s="879"/>
      <c r="M101" s="879"/>
      <c r="N101" s="879"/>
      <c r="O101" s="879"/>
      <c r="P101" s="880"/>
    </row>
    <row r="102" spans="2:16" ht="13.5">
      <c r="B102" s="181"/>
      <c r="C102" s="182"/>
      <c r="D102" s="184"/>
      <c r="E102" s="184"/>
      <c r="F102" s="872"/>
      <c r="G102" s="873"/>
      <c r="H102" s="873"/>
      <c r="I102" s="873"/>
      <c r="J102" s="873"/>
      <c r="K102" s="873"/>
      <c r="L102" s="873"/>
      <c r="M102" s="873"/>
      <c r="N102" s="873"/>
      <c r="O102" s="873"/>
      <c r="P102" s="874"/>
    </row>
    <row r="103" spans="2:16" ht="13.5">
      <c r="B103" s="174" t="s">
        <v>107</v>
      </c>
      <c r="C103" s="175"/>
      <c r="D103" s="177"/>
      <c r="E103" s="177"/>
      <c r="F103" s="875"/>
      <c r="G103" s="876"/>
      <c r="H103" s="876"/>
      <c r="I103" s="876"/>
      <c r="J103" s="876"/>
      <c r="K103" s="876"/>
      <c r="L103" s="876"/>
      <c r="M103" s="876"/>
      <c r="N103" s="876"/>
      <c r="O103" s="876"/>
      <c r="P103" s="877"/>
    </row>
    <row r="104" spans="2:16" ht="13.5">
      <c r="B104" s="174"/>
      <c r="C104" s="175"/>
      <c r="D104" s="177"/>
      <c r="E104" s="177"/>
      <c r="F104" s="875"/>
      <c r="G104" s="876"/>
      <c r="H104" s="876"/>
      <c r="I104" s="876"/>
      <c r="J104" s="876"/>
      <c r="K104" s="876"/>
      <c r="L104" s="876"/>
      <c r="M104" s="876"/>
      <c r="N104" s="876"/>
      <c r="O104" s="876"/>
      <c r="P104" s="877"/>
    </row>
    <row r="105" spans="2:16" ht="13.5">
      <c r="B105" s="178"/>
      <c r="C105" s="186"/>
      <c r="D105" s="180"/>
      <c r="E105" s="180"/>
      <c r="F105" s="878"/>
      <c r="G105" s="879"/>
      <c r="H105" s="879"/>
      <c r="I105" s="879"/>
      <c r="J105" s="879"/>
      <c r="K105" s="879"/>
      <c r="L105" s="879"/>
      <c r="M105" s="879"/>
      <c r="N105" s="879"/>
      <c r="O105" s="879"/>
      <c r="P105" s="880"/>
    </row>
    <row r="106" spans="2:16" ht="13.5">
      <c r="B106" s="174"/>
      <c r="C106" s="187"/>
      <c r="D106" s="177"/>
      <c r="E106" s="177"/>
      <c r="F106" s="872"/>
      <c r="G106" s="873"/>
      <c r="H106" s="873"/>
      <c r="I106" s="873"/>
      <c r="J106" s="873"/>
      <c r="K106" s="873"/>
      <c r="L106" s="873"/>
      <c r="M106" s="873"/>
      <c r="N106" s="873"/>
      <c r="O106" s="873"/>
      <c r="P106" s="874"/>
    </row>
    <row r="107" spans="2:16" ht="13.5">
      <c r="B107" s="174" t="s">
        <v>108</v>
      </c>
      <c r="C107" s="187"/>
      <c r="D107" s="177"/>
      <c r="E107" s="177"/>
      <c r="F107" s="875"/>
      <c r="G107" s="876"/>
      <c r="H107" s="876"/>
      <c r="I107" s="876"/>
      <c r="J107" s="876"/>
      <c r="K107" s="876"/>
      <c r="L107" s="876"/>
      <c r="M107" s="876"/>
      <c r="N107" s="876"/>
      <c r="O107" s="876"/>
      <c r="P107" s="877"/>
    </row>
    <row r="108" spans="2:16" ht="13.5">
      <c r="B108" s="174" t="s">
        <v>109</v>
      </c>
      <c r="C108" s="187"/>
      <c r="D108" s="177"/>
      <c r="E108" s="177"/>
      <c r="F108" s="875"/>
      <c r="G108" s="876"/>
      <c r="H108" s="876"/>
      <c r="I108" s="876"/>
      <c r="J108" s="876"/>
      <c r="K108" s="876"/>
      <c r="L108" s="876"/>
      <c r="M108" s="876"/>
      <c r="N108" s="876"/>
      <c r="O108" s="876"/>
      <c r="P108" s="877"/>
    </row>
    <row r="109" spans="2:16" ht="13.5">
      <c r="B109" s="174"/>
      <c r="C109" s="175"/>
      <c r="D109" s="177"/>
      <c r="E109" s="177"/>
      <c r="F109" s="878"/>
      <c r="G109" s="879"/>
      <c r="H109" s="879"/>
      <c r="I109" s="879"/>
      <c r="J109" s="879"/>
      <c r="K109" s="879"/>
      <c r="L109" s="879"/>
      <c r="M109" s="879"/>
      <c r="N109" s="879"/>
      <c r="O109" s="879"/>
      <c r="P109" s="880"/>
    </row>
    <row r="110" spans="2:16" ht="13.5">
      <c r="B110" s="881" t="s">
        <v>110</v>
      </c>
      <c r="C110" s="882"/>
      <c r="D110" s="188"/>
      <c r="E110" s="188"/>
      <c r="F110" s="881"/>
      <c r="G110" s="882"/>
      <c r="H110" s="882"/>
      <c r="I110" s="882"/>
      <c r="J110" s="882"/>
      <c r="K110" s="882"/>
      <c r="L110" s="882"/>
      <c r="M110" s="882"/>
      <c r="N110" s="882"/>
      <c r="O110" s="882"/>
      <c r="P110" s="883"/>
    </row>
    <row r="111" spans="2:16" ht="13.5">
      <c r="B111" s="196"/>
      <c r="C111" s="196"/>
      <c r="D111" s="175"/>
      <c r="E111" s="175"/>
      <c r="F111" s="196"/>
      <c r="G111" s="196"/>
      <c r="H111" s="196"/>
      <c r="I111" s="196"/>
      <c r="J111" s="196"/>
      <c r="K111" s="196"/>
      <c r="L111" s="196"/>
      <c r="M111" s="196"/>
      <c r="N111" s="196"/>
      <c r="O111" s="196"/>
      <c r="P111" s="196"/>
    </row>
    <row r="112" spans="2:16" ht="13.5">
      <c r="B112" s="173"/>
      <c r="C112" s="172"/>
      <c r="D112" s="172"/>
      <c r="E112" s="172"/>
      <c r="F112" s="172"/>
      <c r="G112" s="172"/>
      <c r="H112" s="172"/>
      <c r="I112" s="172"/>
      <c r="J112" s="172"/>
      <c r="K112" s="172"/>
      <c r="L112" s="172"/>
      <c r="M112" s="172"/>
      <c r="N112" s="172"/>
      <c r="O112" s="172"/>
      <c r="P112" s="172"/>
    </row>
    <row r="113" spans="2:16" ht="13.5">
      <c r="B113" s="189"/>
      <c r="C113" s="189"/>
      <c r="D113" s="189"/>
      <c r="E113" s="189"/>
      <c r="F113" s="189"/>
      <c r="G113" s="189"/>
      <c r="H113" s="189"/>
      <c r="I113" s="189"/>
      <c r="J113" s="189"/>
      <c r="K113" s="189"/>
      <c r="L113" s="189"/>
      <c r="M113" s="189"/>
      <c r="N113" s="189"/>
      <c r="O113" s="189"/>
      <c r="P113" s="189"/>
    </row>
    <row r="114" spans="2:16" ht="13.5">
      <c r="B114" s="189"/>
      <c r="C114" s="189"/>
      <c r="D114" s="189"/>
      <c r="E114" s="189"/>
      <c r="F114" s="189"/>
      <c r="G114" s="189"/>
      <c r="H114" s="189"/>
      <c r="I114" s="189"/>
      <c r="J114" s="189"/>
      <c r="K114" s="189"/>
      <c r="L114" s="189"/>
      <c r="M114" s="189"/>
      <c r="N114" s="189"/>
      <c r="O114" s="189"/>
      <c r="P114" s="189"/>
    </row>
    <row r="115" spans="2:16" ht="13.5">
      <c r="B115" s="189"/>
      <c r="C115" s="189"/>
      <c r="D115" s="189"/>
      <c r="E115" s="189"/>
      <c r="F115" s="189"/>
      <c r="G115" s="189"/>
      <c r="H115" s="189"/>
      <c r="I115" s="189"/>
      <c r="J115" s="189"/>
      <c r="K115" s="189"/>
      <c r="L115" s="189"/>
      <c r="M115" s="189"/>
      <c r="N115" s="189"/>
      <c r="O115" s="189"/>
      <c r="P115" s="189"/>
    </row>
  </sheetData>
  <sheetProtection/>
  <mergeCells count="18">
    <mergeCell ref="F110:P110"/>
    <mergeCell ref="M4:O4"/>
    <mergeCell ref="B5:C5"/>
    <mergeCell ref="F5:P5"/>
    <mergeCell ref="B51:C51"/>
    <mergeCell ref="M64:O64"/>
    <mergeCell ref="B65:C65"/>
    <mergeCell ref="F65:P65"/>
    <mergeCell ref="B110:C110"/>
    <mergeCell ref="F66:P72"/>
    <mergeCell ref="F102:P105"/>
    <mergeCell ref="F106:P109"/>
    <mergeCell ref="F73:P75"/>
    <mergeCell ref="F76:P78"/>
    <mergeCell ref="F79:P81"/>
    <mergeCell ref="F82:P94"/>
    <mergeCell ref="F95:P97"/>
    <mergeCell ref="F98:P101"/>
  </mergeCells>
  <printOptions horizontalCentered="1"/>
  <pageMargins left="0.7086614173228347" right="0.7086614173228347" top="0.7480314960629921" bottom="0.7480314960629921" header="0.31496062992125984" footer="0.31496062992125984"/>
  <pageSetup horizontalDpi="600" verticalDpi="600" orientation="landscape" paperSize="9" scale="64" r:id="rId2"/>
  <rowBreaks count="1" manualBreakCount="1">
    <brk id="61" max="16" man="1"/>
  </rowBreaks>
  <drawing r:id="rId1"/>
</worksheet>
</file>

<file path=xl/worksheets/sheet13.xml><?xml version="1.0" encoding="utf-8"?>
<worksheet xmlns="http://schemas.openxmlformats.org/spreadsheetml/2006/main" xmlns:r="http://schemas.openxmlformats.org/officeDocument/2006/relationships">
  <dimension ref="A1:I23"/>
  <sheetViews>
    <sheetView view="pageBreakPreview" zoomScale="150" zoomScaleNormal="150" zoomScaleSheetLayoutView="150" zoomScalePageLayoutView="0" workbookViewId="0" topLeftCell="A1">
      <selection activeCell="G13" sqref="G13:H16"/>
    </sheetView>
  </sheetViews>
  <sheetFormatPr defaultColWidth="9.140625" defaultRowHeight="15"/>
  <cols>
    <col min="1" max="1" width="7.421875" style="341" customWidth="1"/>
    <col min="2" max="2" width="12.421875" style="341" customWidth="1"/>
    <col min="3" max="3" width="11.7109375" style="341" customWidth="1"/>
    <col min="4" max="4" width="13.421875" style="341" customWidth="1"/>
    <col min="5" max="5" width="9.421875" style="341" customWidth="1"/>
    <col min="6" max="6" width="7.28125" style="341" customWidth="1"/>
    <col min="7" max="7" width="4.28125" style="341" bestFit="1" customWidth="1"/>
    <col min="8" max="8" width="32.28125" style="341" customWidth="1"/>
    <col min="9" max="9" width="8.7109375" style="341" customWidth="1"/>
    <col min="10" max="10" width="1.8515625" style="341" customWidth="1"/>
    <col min="11" max="16384" width="9.00390625" style="341" customWidth="1"/>
  </cols>
  <sheetData>
    <row r="1" ht="9">
      <c r="A1" s="341" t="s">
        <v>405</v>
      </c>
    </row>
    <row r="2" spans="1:9" ht="9">
      <c r="A2" s="923" t="s">
        <v>406</v>
      </c>
      <c r="B2" s="923"/>
      <c r="C2" s="923"/>
      <c r="D2" s="923"/>
      <c r="E2" s="923"/>
      <c r="F2" s="923"/>
      <c r="G2" s="923"/>
      <c r="H2" s="923"/>
      <c r="I2" s="923"/>
    </row>
    <row r="3" ht="9.75" thickBot="1">
      <c r="A3" s="341" t="s">
        <v>407</v>
      </c>
    </row>
    <row r="4" spans="1:9" ht="9">
      <c r="A4" s="342" t="s">
        <v>2</v>
      </c>
      <c r="B4" s="343"/>
      <c r="C4" s="344" t="s">
        <v>3</v>
      </c>
      <c r="D4" s="345" t="s">
        <v>4</v>
      </c>
      <c r="E4" s="346" t="s">
        <v>5</v>
      </c>
      <c r="F4" s="347"/>
      <c r="G4" s="347"/>
      <c r="H4" s="348" t="s">
        <v>6</v>
      </c>
      <c r="I4" s="349"/>
    </row>
    <row r="5" spans="1:9" ht="10.5" customHeight="1" thickBot="1">
      <c r="A5" s="350"/>
      <c r="B5" s="351"/>
      <c r="C5" s="351"/>
      <c r="D5" s="352"/>
      <c r="E5" s="353" t="s">
        <v>7</v>
      </c>
      <c r="F5" s="354"/>
      <c r="G5" s="354"/>
      <c r="H5" s="355" t="s">
        <v>8</v>
      </c>
      <c r="I5" s="356"/>
    </row>
    <row r="6" spans="1:9" ht="9">
      <c r="A6" s="357" t="s">
        <v>408</v>
      </c>
      <c r="B6" s="347"/>
      <c r="C6" s="347"/>
      <c r="D6" s="347"/>
      <c r="E6" s="347"/>
      <c r="F6" s="347"/>
      <c r="G6" s="347"/>
      <c r="H6" s="347"/>
      <c r="I6" s="358"/>
    </row>
    <row r="7" spans="1:9" ht="24" customHeight="1" thickBot="1">
      <c r="A7" s="924"/>
      <c r="B7" s="925"/>
      <c r="C7" s="925"/>
      <c r="D7" s="925"/>
      <c r="E7" s="925"/>
      <c r="F7" s="925"/>
      <c r="G7" s="925"/>
      <c r="H7" s="925"/>
      <c r="I7" s="926"/>
    </row>
    <row r="8" spans="1:9" ht="9">
      <c r="A8" s="357" t="s">
        <v>10</v>
      </c>
      <c r="B8" s="347"/>
      <c r="C8" s="347"/>
      <c r="D8" s="347"/>
      <c r="E8" s="347"/>
      <c r="F8" s="347"/>
      <c r="G8" s="347"/>
      <c r="H8" s="347"/>
      <c r="I8" s="358"/>
    </row>
    <row r="9" spans="1:9" ht="24" customHeight="1" thickBot="1">
      <c r="A9" s="924"/>
      <c r="B9" s="925"/>
      <c r="C9" s="925"/>
      <c r="D9" s="925"/>
      <c r="E9" s="925"/>
      <c r="F9" s="925"/>
      <c r="G9" s="925"/>
      <c r="H9" s="925"/>
      <c r="I9" s="926"/>
    </row>
    <row r="10" spans="1:9" ht="9">
      <c r="A10" s="357" t="s">
        <v>11</v>
      </c>
      <c r="B10" s="347"/>
      <c r="C10" s="347"/>
      <c r="D10" s="347"/>
      <c r="E10" s="347"/>
      <c r="F10" s="347"/>
      <c r="G10" s="347"/>
      <c r="H10" s="347"/>
      <c r="I10" s="927" t="s">
        <v>12</v>
      </c>
    </row>
    <row r="11" spans="1:9" ht="13.5">
      <c r="A11" s="929" t="s">
        <v>13</v>
      </c>
      <c r="B11" s="930" t="s">
        <v>409</v>
      </c>
      <c r="C11" s="931" t="s">
        <v>410</v>
      </c>
      <c r="D11" s="932"/>
      <c r="E11" s="933"/>
      <c r="F11" s="934"/>
      <c r="G11" s="935" t="s">
        <v>411</v>
      </c>
      <c r="H11" s="936"/>
      <c r="I11" s="897"/>
    </row>
    <row r="12" spans="1:9" ht="9">
      <c r="A12" s="929"/>
      <c r="B12" s="930"/>
      <c r="C12" s="359" t="s">
        <v>412</v>
      </c>
      <c r="D12" s="359" t="s">
        <v>413</v>
      </c>
      <c r="E12" s="359" t="s">
        <v>414</v>
      </c>
      <c r="F12" s="359" t="s">
        <v>415</v>
      </c>
      <c r="G12" s="937"/>
      <c r="H12" s="938"/>
      <c r="I12" s="928"/>
    </row>
    <row r="13" spans="1:9" ht="12.75" customHeight="1">
      <c r="A13" s="910" t="s">
        <v>24</v>
      </c>
      <c r="B13" s="912" t="s">
        <v>416</v>
      </c>
      <c r="C13" s="914" t="s">
        <v>417</v>
      </c>
      <c r="D13" s="917" t="s">
        <v>418</v>
      </c>
      <c r="E13" s="917" t="s">
        <v>419</v>
      </c>
      <c r="F13" s="920" t="s">
        <v>420</v>
      </c>
      <c r="G13" s="890"/>
      <c r="H13" s="891"/>
      <c r="I13" s="896"/>
    </row>
    <row r="14" spans="1:9" ht="12.75" customHeight="1">
      <c r="A14" s="910"/>
      <c r="B14" s="912"/>
      <c r="C14" s="915"/>
      <c r="D14" s="918"/>
      <c r="E14" s="918"/>
      <c r="F14" s="921"/>
      <c r="G14" s="892"/>
      <c r="H14" s="893"/>
      <c r="I14" s="897"/>
    </row>
    <row r="15" spans="1:9" ht="12.75" customHeight="1">
      <c r="A15" s="910"/>
      <c r="B15" s="912"/>
      <c r="C15" s="915"/>
      <c r="D15" s="918"/>
      <c r="E15" s="918"/>
      <c r="F15" s="921"/>
      <c r="G15" s="892"/>
      <c r="H15" s="893"/>
      <c r="I15" s="897"/>
    </row>
    <row r="16" spans="1:9" ht="12.75" customHeight="1" thickBot="1">
      <c r="A16" s="911"/>
      <c r="B16" s="913"/>
      <c r="C16" s="916"/>
      <c r="D16" s="919"/>
      <c r="E16" s="919"/>
      <c r="F16" s="922"/>
      <c r="G16" s="894"/>
      <c r="H16" s="895"/>
      <c r="I16" s="898"/>
    </row>
    <row r="17" ht="9.75" thickBot="1">
      <c r="A17" s="360"/>
    </row>
    <row r="18" spans="1:9" ht="13.5" customHeight="1">
      <c r="A18" s="361" t="s">
        <v>421</v>
      </c>
      <c r="B18" s="899" t="s">
        <v>422</v>
      </c>
      <c r="C18" s="900"/>
      <c r="D18" s="900"/>
      <c r="E18" s="900"/>
      <c r="F18" s="900"/>
      <c r="G18" s="900"/>
      <c r="H18" s="900"/>
      <c r="I18" s="901"/>
    </row>
    <row r="19" spans="1:9" ht="13.5" customHeight="1">
      <c r="A19" s="362"/>
      <c r="B19" s="902" t="s">
        <v>423</v>
      </c>
      <c r="C19" s="903"/>
      <c r="D19" s="903"/>
      <c r="E19" s="903"/>
      <c r="F19" s="903"/>
      <c r="G19" s="903"/>
      <c r="H19" s="903"/>
      <c r="I19" s="904"/>
    </row>
    <row r="20" spans="1:9" ht="14.25" customHeight="1" thickBot="1">
      <c r="A20" s="363"/>
      <c r="B20" s="905"/>
      <c r="C20" s="906"/>
      <c r="D20" s="906"/>
      <c r="E20" s="906"/>
      <c r="F20" s="906"/>
      <c r="G20" s="906"/>
      <c r="H20" s="906"/>
      <c r="I20" s="907"/>
    </row>
    <row r="21" spans="1:9" ht="13.5" customHeight="1">
      <c r="A21" s="908" t="s">
        <v>424</v>
      </c>
      <c r="B21" s="908"/>
      <c r="C21" s="908"/>
      <c r="D21" s="908"/>
      <c r="E21" s="908"/>
      <c r="F21" s="908"/>
      <c r="G21" s="908"/>
      <c r="H21" s="908"/>
      <c r="I21" s="908"/>
    </row>
    <row r="22" ht="13.5" customHeight="1">
      <c r="A22" s="341" t="s">
        <v>425</v>
      </c>
    </row>
    <row r="23" spans="1:9" ht="13.5" customHeight="1">
      <c r="A23" s="909"/>
      <c r="B23" s="909"/>
      <c r="C23" s="909"/>
      <c r="D23" s="909"/>
      <c r="E23" s="909"/>
      <c r="F23" s="909"/>
      <c r="G23" s="909"/>
      <c r="H23" s="909"/>
      <c r="I23" s="909"/>
    </row>
  </sheetData>
  <sheetProtection/>
  <mergeCells count="20">
    <mergeCell ref="E13:E16"/>
    <mergeCell ref="F13:F16"/>
    <mergeCell ref="A2:I2"/>
    <mergeCell ref="A7:I7"/>
    <mergeCell ref="A9:I9"/>
    <mergeCell ref="I10:I12"/>
    <mergeCell ref="A11:A12"/>
    <mergeCell ref="B11:B12"/>
    <mergeCell ref="C11:F11"/>
    <mergeCell ref="G11:H12"/>
    <mergeCell ref="G13:H16"/>
    <mergeCell ref="I13:I16"/>
    <mergeCell ref="B18:I18"/>
    <mergeCell ref="B19:I20"/>
    <mergeCell ref="A21:I21"/>
    <mergeCell ref="A23:I23"/>
    <mergeCell ref="A13:A16"/>
    <mergeCell ref="B13:B16"/>
    <mergeCell ref="C13:C16"/>
    <mergeCell ref="D13:D16"/>
  </mergeCells>
  <printOptions horizontalCentered="1"/>
  <pageMargins left="0.7874015748031497" right="0.7874015748031497" top="0.5905511811023623" bottom="0.5905511811023623" header="0.5118110236220472" footer="0.5118110236220472"/>
  <pageSetup horizontalDpi="600" verticalDpi="600" orientation="landscape" paperSize="9" scale="97" r:id="rId2"/>
  <drawing r:id="rId1"/>
</worksheet>
</file>

<file path=xl/worksheets/sheet14.xml><?xml version="1.0" encoding="utf-8"?>
<worksheet xmlns="http://schemas.openxmlformats.org/spreadsheetml/2006/main" xmlns:r="http://schemas.openxmlformats.org/officeDocument/2006/relationships">
  <dimension ref="A1:P11"/>
  <sheetViews>
    <sheetView view="pageBreakPreview" zoomScaleSheetLayoutView="100" zoomScalePageLayoutView="0" workbookViewId="0" topLeftCell="A1">
      <selection activeCell="I18" sqref="I18"/>
    </sheetView>
  </sheetViews>
  <sheetFormatPr defaultColWidth="9.140625" defaultRowHeight="15"/>
  <cols>
    <col min="1" max="1" width="8.421875" style="364" customWidth="1"/>
    <col min="2" max="2" width="6.7109375" style="364" bestFit="1" customWidth="1"/>
    <col min="3" max="7" width="12.57421875" style="364" customWidth="1"/>
    <col min="8" max="8" width="18.7109375" style="364" customWidth="1"/>
    <col min="9" max="14" width="8.57421875" style="364" customWidth="1"/>
    <col min="15" max="16" width="15.57421875" style="364" customWidth="1"/>
    <col min="17" max="16384" width="9.00390625" style="364" customWidth="1"/>
  </cols>
  <sheetData>
    <row r="1" ht="12">
      <c r="A1" s="364" t="s">
        <v>487</v>
      </c>
    </row>
    <row r="3" ht="12">
      <c r="A3" s="364" t="s">
        <v>488</v>
      </c>
    </row>
    <row r="4" spans="1:16" ht="15.75" customHeight="1">
      <c r="A4" s="944" t="s">
        <v>224</v>
      </c>
      <c r="B4" s="944" t="s">
        <v>489</v>
      </c>
      <c r="C4" s="368" t="s">
        <v>490</v>
      </c>
      <c r="D4" s="939" t="s">
        <v>491</v>
      </c>
      <c r="E4" s="939"/>
      <c r="F4" s="951" t="s">
        <v>17</v>
      </c>
      <c r="G4" s="952"/>
      <c r="H4" s="941" t="s">
        <v>492</v>
      </c>
      <c r="I4" s="941" t="s">
        <v>493</v>
      </c>
      <c r="J4" s="939" t="s">
        <v>494</v>
      </c>
      <c r="K4" s="939"/>
      <c r="L4" s="939"/>
      <c r="M4" s="939"/>
      <c r="N4" s="940" t="s">
        <v>495</v>
      </c>
      <c r="O4" s="941" t="s">
        <v>496</v>
      </c>
      <c r="P4" s="941" t="s">
        <v>497</v>
      </c>
    </row>
    <row r="5" spans="1:16" ht="9" customHeight="1">
      <c r="A5" s="948"/>
      <c r="B5" s="949"/>
      <c r="C5" s="941" t="s">
        <v>498</v>
      </c>
      <c r="D5" s="941" t="s">
        <v>499</v>
      </c>
      <c r="E5" s="944" t="s">
        <v>500</v>
      </c>
      <c r="F5" s="946" t="s">
        <v>501</v>
      </c>
      <c r="G5" s="942" t="s">
        <v>502</v>
      </c>
      <c r="H5" s="942"/>
      <c r="I5" s="942"/>
      <c r="J5" s="939"/>
      <c r="K5" s="939"/>
      <c r="L5" s="939"/>
      <c r="M5" s="939"/>
      <c r="N5" s="940"/>
      <c r="O5" s="942"/>
      <c r="P5" s="942"/>
    </row>
    <row r="6" spans="1:16" ht="31.5" customHeight="1">
      <c r="A6" s="945"/>
      <c r="B6" s="950"/>
      <c r="C6" s="943"/>
      <c r="D6" s="943"/>
      <c r="E6" s="945"/>
      <c r="F6" s="947"/>
      <c r="G6" s="943"/>
      <c r="H6" s="943"/>
      <c r="I6" s="943"/>
      <c r="J6" s="396" t="s">
        <v>65</v>
      </c>
      <c r="K6" s="398" t="s">
        <v>218</v>
      </c>
      <c r="L6" s="396" t="s">
        <v>219</v>
      </c>
      <c r="M6" s="368" t="s">
        <v>180</v>
      </c>
      <c r="N6" s="940"/>
      <c r="O6" s="943"/>
      <c r="P6" s="943"/>
    </row>
    <row r="7" spans="1:16" ht="104.25" customHeight="1">
      <c r="A7" s="377" t="s">
        <v>24</v>
      </c>
      <c r="B7" s="399" t="s">
        <v>6</v>
      </c>
      <c r="C7" s="400" t="s">
        <v>503</v>
      </c>
      <c r="D7" s="400" t="s">
        <v>504</v>
      </c>
      <c r="E7" s="400" t="s">
        <v>505</v>
      </c>
      <c r="F7" s="400" t="s">
        <v>506</v>
      </c>
      <c r="G7" s="400" t="s">
        <v>507</v>
      </c>
      <c r="H7" s="400" t="s">
        <v>508</v>
      </c>
      <c r="I7" s="377"/>
      <c r="J7" s="377"/>
      <c r="K7" s="377"/>
      <c r="L7" s="377"/>
      <c r="M7" s="377"/>
      <c r="N7" s="374" t="s">
        <v>509</v>
      </c>
      <c r="O7" s="370"/>
      <c r="P7" s="370"/>
    </row>
    <row r="8" spans="1:16" ht="20.25" customHeight="1">
      <c r="A8" s="368" t="s">
        <v>510</v>
      </c>
      <c r="B8" s="368" t="s">
        <v>510</v>
      </c>
      <c r="C8" s="376" t="s">
        <v>223</v>
      </c>
      <c r="D8" s="376" t="s">
        <v>223</v>
      </c>
      <c r="E8" s="368" t="s">
        <v>184</v>
      </c>
      <c r="F8" s="376" t="s">
        <v>223</v>
      </c>
      <c r="G8" s="368" t="s">
        <v>510</v>
      </c>
      <c r="H8" s="368" t="s">
        <v>510</v>
      </c>
      <c r="I8" s="368"/>
      <c r="J8" s="368"/>
      <c r="K8" s="368"/>
      <c r="L8" s="368"/>
      <c r="M8" s="368"/>
      <c r="N8" s="368" t="s">
        <v>510</v>
      </c>
      <c r="O8" s="368" t="s">
        <v>510</v>
      </c>
      <c r="P8" s="368" t="s">
        <v>510</v>
      </c>
    </row>
    <row r="9" ht="14.25" customHeight="1">
      <c r="A9" s="401" t="s">
        <v>511</v>
      </c>
    </row>
    <row r="10" ht="12">
      <c r="A10" s="401" t="s">
        <v>512</v>
      </c>
    </row>
    <row r="11" ht="12">
      <c r="A11" s="364" t="s">
        <v>513</v>
      </c>
    </row>
  </sheetData>
  <sheetProtection/>
  <mergeCells count="15">
    <mergeCell ref="A4:A6"/>
    <mergeCell ref="B4:B6"/>
    <mergeCell ref="D4:E4"/>
    <mergeCell ref="F4:G4"/>
    <mergeCell ref="H4:H6"/>
    <mergeCell ref="I4:I6"/>
    <mergeCell ref="J4:M5"/>
    <mergeCell ref="N4:N6"/>
    <mergeCell ref="O4:O6"/>
    <mergeCell ref="P4:P6"/>
    <mergeCell ref="C5:C6"/>
    <mergeCell ref="D5:D6"/>
    <mergeCell ref="E5:E6"/>
    <mergeCell ref="F5:F6"/>
    <mergeCell ref="G5:G6"/>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2:AF19"/>
  <sheetViews>
    <sheetView showGridLines="0" view="pageBreakPreview" zoomScaleNormal="150" zoomScaleSheetLayoutView="100" zoomScalePageLayoutView="0" workbookViewId="0" topLeftCell="A1">
      <selection activeCell="B9" sqref="B9"/>
    </sheetView>
  </sheetViews>
  <sheetFormatPr defaultColWidth="9.140625" defaultRowHeight="15"/>
  <cols>
    <col min="1" max="1" width="1.57421875" style="402" customWidth="1"/>
    <col min="2" max="2" width="3.28125" style="402" customWidth="1"/>
    <col min="3" max="4" width="3.8515625" style="402" customWidth="1"/>
    <col min="5" max="5" width="4.57421875" style="402" customWidth="1"/>
    <col min="6" max="9" width="4.00390625" style="402" customWidth="1"/>
    <col min="10" max="10" width="3.7109375" style="402" customWidth="1"/>
    <col min="11" max="11" width="4.28125" style="402" customWidth="1"/>
    <col min="12" max="12" width="5.00390625" style="402" customWidth="1"/>
    <col min="13" max="13" width="3.8515625" style="402" customWidth="1"/>
    <col min="14" max="14" width="4.57421875" style="402" customWidth="1"/>
    <col min="15" max="18" width="4.00390625" style="402" customWidth="1"/>
    <col min="19" max="19" width="3.7109375" style="402" customWidth="1"/>
    <col min="20" max="20" width="4.28125" style="402" customWidth="1"/>
    <col min="21" max="22" width="5.00390625" style="402" customWidth="1"/>
    <col min="23" max="23" width="5.421875" style="402" customWidth="1"/>
    <col min="24" max="24" width="4.8515625" style="402" customWidth="1"/>
    <col min="25" max="25" width="3.57421875" style="402" customWidth="1"/>
    <col min="26" max="26" width="3.28125" style="402" customWidth="1"/>
    <col min="27" max="27" width="2.7109375" style="402" customWidth="1"/>
    <col min="28" max="28" width="3.140625" style="402" customWidth="1"/>
    <col min="29" max="29" width="3.57421875" style="402" customWidth="1"/>
    <col min="30" max="30" width="5.57421875" style="402" customWidth="1"/>
    <col min="31" max="31" width="5.28125" style="402" customWidth="1"/>
    <col min="32" max="32" width="2.57421875" style="402" customWidth="1"/>
    <col min="33" max="16384" width="9.00390625" style="402" customWidth="1"/>
  </cols>
  <sheetData>
    <row r="2" ht="9">
      <c r="B2" s="402" t="s">
        <v>514</v>
      </c>
    </row>
    <row r="3" ht="9">
      <c r="B3" s="402" t="s">
        <v>515</v>
      </c>
    </row>
    <row r="4" ht="9">
      <c r="Y4" s="402" t="s">
        <v>516</v>
      </c>
    </row>
    <row r="5" spans="2:32" s="403" customFormat="1" ht="67.5" customHeight="1">
      <c r="B5" s="970" t="s">
        <v>26</v>
      </c>
      <c r="C5" s="970" t="s">
        <v>28</v>
      </c>
      <c r="D5" s="404" t="s">
        <v>517</v>
      </c>
      <c r="E5" s="970" t="s">
        <v>518</v>
      </c>
      <c r="F5" s="968" t="s">
        <v>519</v>
      </c>
      <c r="G5" s="969"/>
      <c r="H5" s="969"/>
      <c r="I5" s="969"/>
      <c r="J5" s="969"/>
      <c r="K5" s="969"/>
      <c r="L5" s="970" t="s">
        <v>520</v>
      </c>
      <c r="M5" s="404" t="s">
        <v>521</v>
      </c>
      <c r="N5" s="970" t="s">
        <v>522</v>
      </c>
      <c r="O5" s="968" t="s">
        <v>523</v>
      </c>
      <c r="P5" s="969"/>
      <c r="Q5" s="969"/>
      <c r="R5" s="969"/>
      <c r="S5" s="969"/>
      <c r="T5" s="969"/>
      <c r="U5" s="970" t="s">
        <v>524</v>
      </c>
      <c r="V5" s="970" t="s">
        <v>525</v>
      </c>
      <c r="W5" s="404" t="s">
        <v>31</v>
      </c>
      <c r="X5" s="405" t="s">
        <v>32</v>
      </c>
      <c r="Y5" s="972" t="s">
        <v>33</v>
      </c>
      <c r="Z5" s="973"/>
      <c r="AA5" s="973"/>
      <c r="AB5" s="974"/>
      <c r="AC5" s="963" t="s">
        <v>526</v>
      </c>
      <c r="AD5" s="963" t="s">
        <v>527</v>
      </c>
      <c r="AE5" s="963" t="s">
        <v>528</v>
      </c>
      <c r="AF5" s="406" t="s">
        <v>35</v>
      </c>
    </row>
    <row r="6" spans="2:32" s="403" customFormat="1" ht="21.75" customHeight="1">
      <c r="B6" s="921"/>
      <c r="C6" s="921"/>
      <c r="D6" s="966" t="s">
        <v>529</v>
      </c>
      <c r="E6" s="921"/>
      <c r="F6" s="953" t="s">
        <v>530</v>
      </c>
      <c r="G6" s="953" t="s">
        <v>531</v>
      </c>
      <c r="H6" s="953" t="s">
        <v>532</v>
      </c>
      <c r="I6" s="953" t="s">
        <v>533</v>
      </c>
      <c r="J6" s="953" t="s">
        <v>534</v>
      </c>
      <c r="K6" s="953" t="s">
        <v>535</v>
      </c>
      <c r="L6" s="921"/>
      <c r="M6" s="966" t="s">
        <v>536</v>
      </c>
      <c r="N6" s="921"/>
      <c r="O6" s="953" t="s">
        <v>530</v>
      </c>
      <c r="P6" s="953" t="s">
        <v>531</v>
      </c>
      <c r="Q6" s="953" t="s">
        <v>532</v>
      </c>
      <c r="R6" s="953" t="s">
        <v>533</v>
      </c>
      <c r="S6" s="953" t="s">
        <v>534</v>
      </c>
      <c r="T6" s="953" t="s">
        <v>535</v>
      </c>
      <c r="U6" s="921"/>
      <c r="V6" s="966"/>
      <c r="W6" s="407"/>
      <c r="X6" s="408" t="s">
        <v>37</v>
      </c>
      <c r="Y6" s="956"/>
      <c r="Z6" s="957"/>
      <c r="AA6" s="957"/>
      <c r="AB6" s="958"/>
      <c r="AC6" s="975"/>
      <c r="AD6" s="964"/>
      <c r="AE6" s="964"/>
      <c r="AF6" s="410"/>
    </row>
    <row r="7" spans="2:32" s="403" customFormat="1" ht="41.25" customHeight="1">
      <c r="B7" s="921"/>
      <c r="C7" s="921"/>
      <c r="D7" s="966"/>
      <c r="E7" s="921"/>
      <c r="F7" s="954"/>
      <c r="G7" s="954"/>
      <c r="H7" s="954"/>
      <c r="I7" s="954"/>
      <c r="J7" s="954"/>
      <c r="K7" s="954"/>
      <c r="L7" s="921"/>
      <c r="M7" s="966"/>
      <c r="N7" s="921"/>
      <c r="O7" s="954"/>
      <c r="P7" s="954"/>
      <c r="Q7" s="954"/>
      <c r="R7" s="954"/>
      <c r="S7" s="954"/>
      <c r="T7" s="954"/>
      <c r="U7" s="921"/>
      <c r="V7" s="966"/>
      <c r="W7" s="409" t="s">
        <v>36</v>
      </c>
      <c r="X7" s="408"/>
      <c r="Y7" s="407" t="s">
        <v>42</v>
      </c>
      <c r="Z7" s="407" t="s">
        <v>537</v>
      </c>
      <c r="AA7" s="407" t="s">
        <v>538</v>
      </c>
      <c r="AB7" s="407" t="s">
        <v>539</v>
      </c>
      <c r="AC7" s="975"/>
      <c r="AD7" s="964"/>
      <c r="AE7" s="964"/>
      <c r="AF7" s="410"/>
    </row>
    <row r="8" spans="2:32" s="403" customFormat="1" ht="9">
      <c r="B8" s="967"/>
      <c r="C8" s="967"/>
      <c r="D8" s="967"/>
      <c r="E8" s="967"/>
      <c r="F8" s="955"/>
      <c r="G8" s="955"/>
      <c r="H8" s="955"/>
      <c r="I8" s="955"/>
      <c r="J8" s="955"/>
      <c r="K8" s="955"/>
      <c r="L8" s="967"/>
      <c r="M8" s="967"/>
      <c r="N8" s="967"/>
      <c r="O8" s="955"/>
      <c r="P8" s="955"/>
      <c r="Q8" s="955"/>
      <c r="R8" s="955"/>
      <c r="S8" s="955"/>
      <c r="T8" s="955"/>
      <c r="U8" s="967"/>
      <c r="V8" s="971"/>
      <c r="W8" s="411"/>
      <c r="X8" s="411"/>
      <c r="Y8" s="411"/>
      <c r="Z8" s="411"/>
      <c r="AA8" s="411"/>
      <c r="AB8" s="411"/>
      <c r="AC8" s="976"/>
      <c r="AD8" s="965"/>
      <c r="AE8" s="965"/>
      <c r="AF8" s="412"/>
    </row>
    <row r="9" spans="2:32" s="413" customFormat="1" ht="114" customHeight="1">
      <c r="B9" s="414" t="s">
        <v>540</v>
      </c>
      <c r="C9" s="414" t="s">
        <v>541</v>
      </c>
      <c r="D9" s="414" t="s">
        <v>542</v>
      </c>
      <c r="E9" s="415" t="s">
        <v>543</v>
      </c>
      <c r="F9" s="414" t="s">
        <v>544</v>
      </c>
      <c r="G9" s="414" t="s">
        <v>545</v>
      </c>
      <c r="H9" s="414"/>
      <c r="I9" s="414"/>
      <c r="J9" s="414" t="s">
        <v>546</v>
      </c>
      <c r="K9" s="416">
        <v>0.2</v>
      </c>
      <c r="L9" s="414" t="s">
        <v>547</v>
      </c>
      <c r="M9" s="414" t="s">
        <v>542</v>
      </c>
      <c r="N9" s="415" t="s">
        <v>548</v>
      </c>
      <c r="O9" s="414" t="s">
        <v>549</v>
      </c>
      <c r="P9" s="414" t="s">
        <v>550</v>
      </c>
      <c r="Q9" s="414"/>
      <c r="R9" s="414"/>
      <c r="S9" s="414" t="s">
        <v>551</v>
      </c>
      <c r="T9" s="416">
        <v>0.2</v>
      </c>
      <c r="U9" s="414" t="s">
        <v>552</v>
      </c>
      <c r="V9" s="414"/>
      <c r="W9" s="414" t="s">
        <v>553</v>
      </c>
      <c r="X9" s="414"/>
      <c r="Y9" s="414"/>
      <c r="Z9" s="414"/>
      <c r="AA9" s="414"/>
      <c r="AB9" s="414"/>
      <c r="AC9" s="414"/>
      <c r="AD9" s="414"/>
      <c r="AE9" s="414"/>
      <c r="AF9" s="414"/>
    </row>
    <row r="10" spans="2:32" s="413" customFormat="1" ht="24.75" customHeight="1">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row>
    <row r="11" spans="2:32" s="413" customFormat="1" ht="27.75" customHeight="1">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row>
    <row r="12" spans="2:32" s="413" customFormat="1" ht="15" customHeight="1">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row>
    <row r="13" spans="2:32" s="413" customFormat="1" ht="19.5" customHeight="1">
      <c r="B13" s="959" t="s">
        <v>554</v>
      </c>
      <c r="C13" s="959"/>
      <c r="D13" s="414" t="s">
        <v>555</v>
      </c>
      <c r="E13" s="418"/>
      <c r="F13" s="960" t="s">
        <v>556</v>
      </c>
      <c r="G13" s="961"/>
      <c r="H13" s="961"/>
      <c r="I13" s="961"/>
      <c r="J13" s="961"/>
      <c r="K13" s="961"/>
      <c r="L13" s="961"/>
      <c r="M13" s="961"/>
      <c r="N13" s="961"/>
      <c r="O13" s="961"/>
      <c r="P13" s="961"/>
      <c r="Q13" s="961"/>
      <c r="R13" s="961"/>
      <c r="S13" s="961"/>
      <c r="T13" s="961"/>
      <c r="U13" s="961"/>
      <c r="V13" s="961"/>
      <c r="W13" s="961"/>
      <c r="X13" s="961"/>
      <c r="Y13" s="961"/>
      <c r="Z13" s="961"/>
      <c r="AA13" s="961"/>
      <c r="AB13" s="962"/>
      <c r="AC13" s="417"/>
      <c r="AD13" s="417"/>
      <c r="AE13" s="417"/>
      <c r="AF13" s="417"/>
    </row>
    <row r="14" spans="1:32" s="413" customFormat="1" ht="12" customHeight="1">
      <c r="A14" s="403"/>
      <c r="B14" s="403" t="s">
        <v>557</v>
      </c>
      <c r="C14" s="419"/>
      <c r="D14" s="417"/>
      <c r="E14" s="420"/>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row>
    <row r="15" spans="2:32" s="413" customFormat="1" ht="12" customHeight="1">
      <c r="B15" s="403" t="s">
        <v>558</v>
      </c>
      <c r="C15" s="421"/>
      <c r="D15" s="417"/>
      <c r="E15" s="422"/>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row>
    <row r="16" spans="2:32" s="413" customFormat="1" ht="12" customHeight="1">
      <c r="B16" s="403" t="s">
        <v>559</v>
      </c>
      <c r="C16" s="423"/>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row>
    <row r="17" spans="2:32" ht="12" customHeight="1">
      <c r="B17" s="402" t="s">
        <v>560</v>
      </c>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row>
    <row r="18" spans="2:32" ht="12" customHeight="1">
      <c r="B18" s="402" t="s">
        <v>561</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row>
    <row r="19" ht="9">
      <c r="B19" s="402" t="s">
        <v>562</v>
      </c>
    </row>
  </sheetData>
  <sheetProtection formatCells="0" formatColumns="0" formatRows="0" insertColumns="0" insertRows="0" autoFilter="0"/>
  <mergeCells count="30">
    <mergeCell ref="B5:B8"/>
    <mergeCell ref="C5:C8"/>
    <mergeCell ref="E5:E8"/>
    <mergeCell ref="F5:K5"/>
    <mergeCell ref="L5:L8"/>
    <mergeCell ref="N5:N8"/>
    <mergeCell ref="V5:V8"/>
    <mergeCell ref="Y5:AB5"/>
    <mergeCell ref="AC5:AC8"/>
    <mergeCell ref="AD5:AD8"/>
    <mergeCell ref="P6:P8"/>
    <mergeCell ref="Q6:Q8"/>
    <mergeCell ref="R6:R8"/>
    <mergeCell ref="S6:S8"/>
    <mergeCell ref="J6:J8"/>
    <mergeCell ref="K6:K8"/>
    <mergeCell ref="M6:M8"/>
    <mergeCell ref="O6:O8"/>
    <mergeCell ref="O5:T5"/>
    <mergeCell ref="U5:U8"/>
    <mergeCell ref="T6:T8"/>
    <mergeCell ref="Y6:AB6"/>
    <mergeCell ref="B13:C13"/>
    <mergeCell ref="F13:AB13"/>
    <mergeCell ref="AE5:AE8"/>
    <mergeCell ref="D6:D8"/>
    <mergeCell ref="F6:F8"/>
    <mergeCell ref="G6:G8"/>
    <mergeCell ref="H6:H8"/>
    <mergeCell ref="I6:I8"/>
  </mergeCells>
  <dataValidations count="1">
    <dataValidation type="whole" allowBlank="1" showInputMessage="1" showErrorMessage="1" prompt="数字以外は入力しないでください。" error="数字以外は入力できません。" sqref="X16:AB16 X9:AB12">
      <formula1>0</formula1>
      <formula2>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dimension ref="B1:O67"/>
  <sheetViews>
    <sheetView showGridLines="0" view="pageBreakPreview" zoomScale="90" zoomScaleNormal="150" zoomScaleSheetLayoutView="90" zoomScalePageLayoutView="0" workbookViewId="0" topLeftCell="A1">
      <selection activeCell="B9" sqref="B9"/>
    </sheetView>
  </sheetViews>
  <sheetFormatPr defaultColWidth="9.140625" defaultRowHeight="15"/>
  <cols>
    <col min="1" max="1" width="0.5625" style="364" customWidth="1"/>
    <col min="2" max="2" width="12.7109375" style="364" customWidth="1"/>
    <col min="3" max="3" width="8.57421875" style="364" customWidth="1"/>
    <col min="4" max="5" width="4.57421875" style="364" customWidth="1"/>
    <col min="6" max="9" width="10.57421875" style="364" customWidth="1"/>
    <col min="10" max="11" width="5.57421875" style="364" customWidth="1"/>
    <col min="12" max="12" width="10.57421875" style="364" customWidth="1"/>
    <col min="13" max="15" width="20.57421875" style="364" customWidth="1"/>
    <col min="16" max="16" width="0.9921875" style="364" customWidth="1"/>
    <col min="17" max="16384" width="9.00390625" style="364" customWidth="1"/>
  </cols>
  <sheetData>
    <row r="1" ht="12">
      <c r="B1" s="364" t="s">
        <v>344</v>
      </c>
    </row>
    <row r="3" spans="2:10" ht="13.5" customHeight="1">
      <c r="B3" s="368" t="s">
        <v>5</v>
      </c>
      <c r="C3" s="371"/>
      <c r="D3" s="372"/>
      <c r="E3" s="373"/>
      <c r="F3" s="951" t="s">
        <v>563</v>
      </c>
      <c r="G3" s="952"/>
      <c r="H3" s="951"/>
      <c r="I3" s="952"/>
      <c r="J3" s="425"/>
    </row>
    <row r="5" spans="2:15" ht="26.25" customHeight="1">
      <c r="B5" s="939" t="s">
        <v>7</v>
      </c>
      <c r="C5" s="981" t="s">
        <v>564</v>
      </c>
      <c r="D5" s="983" t="s">
        <v>132</v>
      </c>
      <c r="E5" s="984"/>
      <c r="F5" s="983" t="s">
        <v>565</v>
      </c>
      <c r="G5" s="984"/>
      <c r="H5" s="939" t="s">
        <v>566</v>
      </c>
      <c r="I5" s="939"/>
      <c r="J5" s="939" t="s">
        <v>501</v>
      </c>
      <c r="K5" s="939"/>
      <c r="L5" s="939"/>
      <c r="M5" s="939" t="s">
        <v>567</v>
      </c>
      <c r="N5" s="939" t="s">
        <v>568</v>
      </c>
      <c r="O5" s="977" t="s">
        <v>569</v>
      </c>
    </row>
    <row r="6" spans="2:15" ht="26.25" customHeight="1">
      <c r="B6" s="939"/>
      <c r="C6" s="982"/>
      <c r="D6" s="979"/>
      <c r="E6" s="980"/>
      <c r="F6" s="979"/>
      <c r="G6" s="980"/>
      <c r="H6" s="939"/>
      <c r="I6" s="939"/>
      <c r="J6" s="979" t="s">
        <v>570</v>
      </c>
      <c r="K6" s="980"/>
      <c r="L6" s="396" t="s">
        <v>571</v>
      </c>
      <c r="M6" s="939"/>
      <c r="N6" s="939"/>
      <c r="O6" s="978"/>
    </row>
    <row r="7" spans="2:15" ht="12">
      <c r="B7" s="370"/>
      <c r="C7" s="370"/>
      <c r="D7" s="951"/>
      <c r="E7" s="952"/>
      <c r="F7" s="951"/>
      <c r="G7" s="952"/>
      <c r="H7" s="939"/>
      <c r="I7" s="939"/>
      <c r="J7" s="951"/>
      <c r="K7" s="952"/>
      <c r="L7" s="370"/>
      <c r="M7" s="370"/>
      <c r="N7" s="370"/>
      <c r="O7" s="370"/>
    </row>
    <row r="8" spans="2:15" ht="12">
      <c r="B8" s="370"/>
      <c r="C8" s="370"/>
      <c r="D8" s="951"/>
      <c r="E8" s="952"/>
      <c r="F8" s="951"/>
      <c r="G8" s="952"/>
      <c r="H8" s="939"/>
      <c r="I8" s="939"/>
      <c r="J8" s="951"/>
      <c r="K8" s="952"/>
      <c r="L8" s="370"/>
      <c r="M8" s="370"/>
      <c r="N8" s="370"/>
      <c r="O8" s="370"/>
    </row>
    <row r="9" spans="2:15" ht="12">
      <c r="B9" s="370"/>
      <c r="C9" s="370"/>
      <c r="D9" s="951"/>
      <c r="E9" s="952"/>
      <c r="F9" s="951"/>
      <c r="G9" s="952"/>
      <c r="H9" s="939"/>
      <c r="I9" s="939"/>
      <c r="J9" s="951"/>
      <c r="K9" s="952"/>
      <c r="L9" s="370"/>
      <c r="M9" s="370"/>
      <c r="N9" s="370"/>
      <c r="O9" s="370"/>
    </row>
    <row r="10" spans="2:15" ht="12">
      <c r="B10" s="370"/>
      <c r="C10" s="370"/>
      <c r="D10" s="951"/>
      <c r="E10" s="952"/>
      <c r="F10" s="951"/>
      <c r="G10" s="952"/>
      <c r="H10" s="939"/>
      <c r="I10" s="939"/>
      <c r="J10" s="951"/>
      <c r="K10" s="952"/>
      <c r="L10" s="370"/>
      <c r="M10" s="370"/>
      <c r="N10" s="370"/>
      <c r="O10" s="370"/>
    </row>
    <row r="11" spans="2:15" ht="12">
      <c r="B11" s="370"/>
      <c r="C11" s="370"/>
      <c r="D11" s="951"/>
      <c r="E11" s="952"/>
      <c r="F11" s="951"/>
      <c r="G11" s="952"/>
      <c r="H11" s="939"/>
      <c r="I11" s="939"/>
      <c r="J11" s="951"/>
      <c r="K11" s="952"/>
      <c r="L11" s="370"/>
      <c r="M11" s="370"/>
      <c r="N11" s="370"/>
      <c r="O11" s="370"/>
    </row>
    <row r="12" spans="2:15" ht="12">
      <c r="B12" s="370"/>
      <c r="C12" s="370"/>
      <c r="D12" s="951"/>
      <c r="E12" s="952"/>
      <c r="F12" s="951"/>
      <c r="G12" s="952"/>
      <c r="H12" s="939"/>
      <c r="I12" s="939"/>
      <c r="J12" s="951"/>
      <c r="K12" s="952"/>
      <c r="L12" s="370"/>
      <c r="M12" s="370"/>
      <c r="N12" s="370"/>
      <c r="O12" s="370"/>
    </row>
    <row r="13" spans="2:15" ht="12">
      <c r="B13" s="370"/>
      <c r="C13" s="370"/>
      <c r="D13" s="951"/>
      <c r="E13" s="952"/>
      <c r="F13" s="951"/>
      <c r="G13" s="952"/>
      <c r="H13" s="939"/>
      <c r="I13" s="939"/>
      <c r="J13" s="951"/>
      <c r="K13" s="952"/>
      <c r="L13" s="370"/>
      <c r="M13" s="370"/>
      <c r="N13" s="370"/>
      <c r="O13" s="370"/>
    </row>
    <row r="14" spans="2:15" ht="12">
      <c r="B14" s="370"/>
      <c r="C14" s="370"/>
      <c r="D14" s="951"/>
      <c r="E14" s="952"/>
      <c r="F14" s="951"/>
      <c r="G14" s="952"/>
      <c r="H14" s="939"/>
      <c r="I14" s="939"/>
      <c r="J14" s="951"/>
      <c r="K14" s="952"/>
      <c r="L14" s="370"/>
      <c r="M14" s="370"/>
      <c r="N14" s="370"/>
      <c r="O14" s="370"/>
    </row>
    <row r="15" spans="2:15" ht="12">
      <c r="B15" s="366"/>
      <c r="C15" s="366"/>
      <c r="D15" s="366"/>
      <c r="E15" s="366"/>
      <c r="F15" s="366"/>
      <c r="G15" s="366"/>
      <c r="H15" s="366"/>
      <c r="I15" s="366"/>
      <c r="J15" s="366"/>
      <c r="K15" s="366"/>
      <c r="L15" s="366"/>
      <c r="M15" s="366"/>
      <c r="N15" s="366"/>
      <c r="O15" s="366"/>
    </row>
    <row r="16" spans="2:15" ht="12">
      <c r="B16" s="951" t="s">
        <v>572</v>
      </c>
      <c r="C16" s="952"/>
      <c r="D16" s="951"/>
      <c r="E16" s="952"/>
      <c r="F16" s="426"/>
      <c r="G16" s="366"/>
      <c r="H16" s="366"/>
      <c r="I16" s="366"/>
      <c r="J16" s="366"/>
      <c r="K16" s="366"/>
      <c r="L16" s="366"/>
      <c r="M16" s="366"/>
      <c r="N16" s="366"/>
      <c r="O16" s="366"/>
    </row>
    <row r="17" spans="2:15" ht="12">
      <c r="B17" s="366"/>
      <c r="C17" s="366"/>
      <c r="D17" s="366"/>
      <c r="E17" s="366"/>
      <c r="F17" s="366"/>
      <c r="G17" s="366"/>
      <c r="H17" s="366"/>
      <c r="I17" s="366"/>
      <c r="J17" s="366"/>
      <c r="K17" s="366"/>
      <c r="L17" s="366"/>
      <c r="M17" s="366"/>
      <c r="N17" s="366"/>
      <c r="O17" s="366"/>
    </row>
    <row r="18" spans="2:15" ht="30" customHeight="1">
      <c r="B18" s="368" t="s">
        <v>134</v>
      </c>
      <c r="C18" s="939"/>
      <c r="D18" s="939"/>
      <c r="E18" s="940" t="s">
        <v>573</v>
      </c>
      <c r="F18" s="940"/>
      <c r="G18" s="427"/>
      <c r="H18" s="428" t="s">
        <v>170</v>
      </c>
      <c r="I18" s="951"/>
      <c r="J18" s="952"/>
      <c r="K18" s="939" t="s">
        <v>574</v>
      </c>
      <c r="L18" s="939"/>
      <c r="M18" s="939"/>
      <c r="N18" s="939"/>
      <c r="O18" s="939"/>
    </row>
    <row r="19" spans="2:15" ht="12">
      <c r="B19" s="429" t="s">
        <v>575</v>
      </c>
      <c r="C19" s="430"/>
      <c r="D19" s="430"/>
      <c r="E19" s="430"/>
      <c r="F19" s="430"/>
      <c r="G19" s="430"/>
      <c r="H19" s="430"/>
      <c r="I19" s="430"/>
      <c r="J19" s="431"/>
      <c r="K19" s="429" t="s">
        <v>576</v>
      </c>
      <c r="L19" s="430"/>
      <c r="M19" s="430"/>
      <c r="N19" s="430"/>
      <c r="O19" s="431"/>
    </row>
    <row r="20" spans="2:15" ht="12">
      <c r="B20" s="425"/>
      <c r="C20" s="366"/>
      <c r="D20" s="366"/>
      <c r="E20" s="366"/>
      <c r="F20" s="366"/>
      <c r="G20" s="366"/>
      <c r="H20" s="366"/>
      <c r="I20" s="366"/>
      <c r="J20" s="432"/>
      <c r="K20" s="425"/>
      <c r="L20" s="366"/>
      <c r="M20" s="366"/>
      <c r="N20" s="366"/>
      <c r="O20" s="432"/>
    </row>
    <row r="21" spans="2:15" ht="12">
      <c r="B21" s="425"/>
      <c r="C21" s="366"/>
      <c r="D21" s="366"/>
      <c r="E21" s="366"/>
      <c r="F21" s="366"/>
      <c r="G21" s="366"/>
      <c r="H21" s="366"/>
      <c r="I21" s="366"/>
      <c r="J21" s="432"/>
      <c r="K21" s="425"/>
      <c r="L21" s="366"/>
      <c r="M21" s="366"/>
      <c r="N21" s="366"/>
      <c r="O21" s="432"/>
    </row>
    <row r="22" spans="2:15" ht="12">
      <c r="B22" s="425"/>
      <c r="C22" s="366"/>
      <c r="D22" s="366"/>
      <c r="E22" s="366"/>
      <c r="F22" s="366"/>
      <c r="G22" s="366"/>
      <c r="H22" s="366"/>
      <c r="I22" s="366"/>
      <c r="J22" s="432"/>
      <c r="K22" s="425"/>
      <c r="L22" s="366"/>
      <c r="M22" s="366"/>
      <c r="N22" s="366"/>
      <c r="O22" s="432"/>
    </row>
    <row r="23" spans="2:15" ht="12">
      <c r="B23" s="425"/>
      <c r="C23" s="366"/>
      <c r="D23" s="366"/>
      <c r="E23" s="366"/>
      <c r="F23" s="366"/>
      <c r="G23" s="366"/>
      <c r="H23" s="366"/>
      <c r="I23" s="366"/>
      <c r="J23" s="432"/>
      <c r="K23" s="425"/>
      <c r="L23" s="366"/>
      <c r="M23" s="366"/>
      <c r="N23" s="366"/>
      <c r="O23" s="432"/>
    </row>
    <row r="24" spans="2:15" ht="12">
      <c r="B24" s="425"/>
      <c r="C24" s="366"/>
      <c r="D24" s="366"/>
      <c r="E24" s="366"/>
      <c r="F24" s="366"/>
      <c r="G24" s="366"/>
      <c r="H24" s="366"/>
      <c r="I24" s="366"/>
      <c r="J24" s="432"/>
      <c r="K24" s="425"/>
      <c r="L24" s="366"/>
      <c r="M24" s="366"/>
      <c r="N24" s="366"/>
      <c r="O24" s="432"/>
    </row>
    <row r="25" spans="2:15" ht="12">
      <c r="B25" s="425"/>
      <c r="C25" s="366"/>
      <c r="D25" s="366"/>
      <c r="E25" s="366"/>
      <c r="F25" s="366"/>
      <c r="G25" s="366"/>
      <c r="H25" s="366"/>
      <c r="I25" s="366"/>
      <c r="J25" s="432"/>
      <c r="K25" s="425"/>
      <c r="L25" s="366"/>
      <c r="M25" s="366"/>
      <c r="N25" s="366"/>
      <c r="O25" s="432"/>
    </row>
    <row r="26" spans="2:15" ht="12">
      <c r="B26" s="425"/>
      <c r="C26" s="366"/>
      <c r="D26" s="366"/>
      <c r="E26" s="366"/>
      <c r="F26" s="366"/>
      <c r="G26" s="366"/>
      <c r="H26" s="366"/>
      <c r="I26" s="366"/>
      <c r="J26" s="432"/>
      <c r="K26" s="425"/>
      <c r="L26" s="366"/>
      <c r="M26" s="366"/>
      <c r="N26" s="366"/>
      <c r="O26" s="432"/>
    </row>
    <row r="27" spans="2:15" ht="12">
      <c r="B27" s="425"/>
      <c r="C27" s="366"/>
      <c r="D27" s="366"/>
      <c r="E27" s="366"/>
      <c r="F27" s="366"/>
      <c r="G27" s="366"/>
      <c r="H27" s="366"/>
      <c r="I27" s="366"/>
      <c r="J27" s="432"/>
      <c r="K27" s="425"/>
      <c r="L27" s="366"/>
      <c r="M27" s="366"/>
      <c r="N27" s="366"/>
      <c r="O27" s="432"/>
    </row>
    <row r="28" spans="2:15" ht="12">
      <c r="B28" s="425"/>
      <c r="C28" s="366"/>
      <c r="D28" s="366"/>
      <c r="E28" s="366"/>
      <c r="F28" s="366"/>
      <c r="G28" s="366"/>
      <c r="H28" s="366"/>
      <c r="I28" s="366"/>
      <c r="J28" s="432"/>
      <c r="K28" s="425"/>
      <c r="L28" s="366"/>
      <c r="M28" s="366"/>
      <c r="N28" s="366"/>
      <c r="O28" s="432"/>
    </row>
    <row r="29" spans="2:15" ht="12">
      <c r="B29" s="425"/>
      <c r="C29" s="366"/>
      <c r="D29" s="366"/>
      <c r="E29" s="366"/>
      <c r="F29" s="366"/>
      <c r="G29" s="366"/>
      <c r="H29" s="366"/>
      <c r="I29" s="366"/>
      <c r="J29" s="432"/>
      <c r="K29" s="425"/>
      <c r="L29" s="366"/>
      <c r="M29" s="366"/>
      <c r="N29" s="366"/>
      <c r="O29" s="432"/>
    </row>
    <row r="30" spans="2:15" ht="12">
      <c r="B30" s="425"/>
      <c r="C30" s="366"/>
      <c r="D30" s="366"/>
      <c r="E30" s="366"/>
      <c r="F30" s="366"/>
      <c r="G30" s="366"/>
      <c r="H30" s="366"/>
      <c r="I30" s="366"/>
      <c r="J30" s="432"/>
      <c r="K30" s="425"/>
      <c r="L30" s="366"/>
      <c r="M30" s="366"/>
      <c r="N30" s="366"/>
      <c r="O30" s="432"/>
    </row>
    <row r="31" spans="2:15" ht="12">
      <c r="B31" s="425"/>
      <c r="C31" s="366"/>
      <c r="D31" s="366"/>
      <c r="E31" s="366"/>
      <c r="F31" s="366"/>
      <c r="G31" s="366"/>
      <c r="H31" s="366"/>
      <c r="I31" s="366"/>
      <c r="J31" s="432"/>
      <c r="K31" s="425"/>
      <c r="L31" s="366"/>
      <c r="M31" s="366"/>
      <c r="N31" s="366"/>
      <c r="O31" s="432"/>
    </row>
    <row r="32" spans="2:15" ht="12">
      <c r="B32" s="433"/>
      <c r="C32" s="434"/>
      <c r="D32" s="434"/>
      <c r="E32" s="434"/>
      <c r="F32" s="434"/>
      <c r="G32" s="434"/>
      <c r="H32" s="434"/>
      <c r="I32" s="434"/>
      <c r="J32" s="397"/>
      <c r="K32" s="433"/>
      <c r="L32" s="434"/>
      <c r="M32" s="434"/>
      <c r="N32" s="434"/>
      <c r="O32" s="397"/>
    </row>
    <row r="33" spans="2:15" ht="12">
      <c r="B33" s="366" t="s">
        <v>577</v>
      </c>
      <c r="C33" s="366"/>
      <c r="D33" s="366"/>
      <c r="E33" s="366"/>
      <c r="F33" s="366"/>
      <c r="G33" s="366"/>
      <c r="H33" s="366"/>
      <c r="I33" s="366"/>
      <c r="J33" s="366"/>
      <c r="K33" s="366"/>
      <c r="L33" s="366"/>
      <c r="M33" s="366"/>
      <c r="N33" s="366"/>
      <c r="O33" s="366"/>
    </row>
    <row r="34" spans="2:15" ht="12">
      <c r="B34" s="366" t="s">
        <v>578</v>
      </c>
      <c r="C34" s="366"/>
      <c r="D34" s="366"/>
      <c r="E34" s="366"/>
      <c r="F34" s="366"/>
      <c r="G34" s="366"/>
      <c r="H34" s="366"/>
      <c r="I34" s="366"/>
      <c r="J34" s="366"/>
      <c r="K34" s="366"/>
      <c r="L34" s="366"/>
      <c r="M34" s="366"/>
      <c r="N34" s="366"/>
      <c r="O34" s="366"/>
    </row>
    <row r="35" spans="2:15" ht="12">
      <c r="B35" s="364" t="s">
        <v>579</v>
      </c>
      <c r="D35" s="366"/>
      <c r="E35" s="366"/>
      <c r="F35" s="366"/>
      <c r="G35" s="366"/>
      <c r="H35" s="366"/>
      <c r="I35" s="366"/>
      <c r="J35" s="366"/>
      <c r="K35" s="366"/>
      <c r="L35" s="366"/>
      <c r="M35" s="366"/>
      <c r="N35" s="366"/>
      <c r="O35" s="366"/>
    </row>
    <row r="36" spans="2:15" ht="12">
      <c r="B36" s="364" t="s">
        <v>580</v>
      </c>
      <c r="D36" s="366"/>
      <c r="E36" s="366"/>
      <c r="F36" s="366"/>
      <c r="G36" s="366"/>
      <c r="H36" s="366"/>
      <c r="I36" s="366"/>
      <c r="J36" s="366"/>
      <c r="K36" s="366"/>
      <c r="L36" s="366"/>
      <c r="M36" s="366"/>
      <c r="N36" s="366"/>
      <c r="O36" s="366"/>
    </row>
    <row r="37" spans="2:15" ht="12">
      <c r="B37" s="364" t="s">
        <v>581</v>
      </c>
      <c r="D37" s="366"/>
      <c r="E37" s="366"/>
      <c r="F37" s="366"/>
      <c r="G37" s="366"/>
      <c r="H37" s="366"/>
      <c r="I37" s="366"/>
      <c r="J37" s="366"/>
      <c r="K37" s="366"/>
      <c r="L37" s="366"/>
      <c r="M37" s="366"/>
      <c r="N37" s="366"/>
      <c r="O37" s="366"/>
    </row>
    <row r="38" spans="2:15" ht="12">
      <c r="B38" s="364" t="s">
        <v>582</v>
      </c>
      <c r="D38" s="366"/>
      <c r="E38" s="366"/>
      <c r="F38" s="366"/>
      <c r="G38" s="366"/>
      <c r="H38" s="366"/>
      <c r="I38" s="366"/>
      <c r="J38" s="366"/>
      <c r="K38" s="366"/>
      <c r="L38" s="366"/>
      <c r="M38" s="366"/>
      <c r="N38" s="366"/>
      <c r="O38" s="366"/>
    </row>
    <row r="39" spans="2:15" ht="12">
      <c r="B39" s="364" t="s">
        <v>583</v>
      </c>
      <c r="D39" s="366"/>
      <c r="E39" s="366"/>
      <c r="F39" s="366"/>
      <c r="G39" s="366"/>
      <c r="H39" s="366"/>
      <c r="I39" s="366"/>
      <c r="J39" s="366"/>
      <c r="K39" s="366"/>
      <c r="L39" s="366"/>
      <c r="M39" s="366"/>
      <c r="N39" s="366"/>
      <c r="O39" s="366"/>
    </row>
    <row r="40" spans="2:15" ht="12">
      <c r="B40" s="364" t="s">
        <v>584</v>
      </c>
      <c r="D40" s="366"/>
      <c r="E40" s="366"/>
      <c r="F40" s="366"/>
      <c r="G40" s="366"/>
      <c r="H40" s="366"/>
      <c r="I40" s="366"/>
      <c r="J40" s="366"/>
      <c r="K40" s="366"/>
      <c r="L40" s="366"/>
      <c r="M40" s="366"/>
      <c r="N40" s="366"/>
      <c r="O40" s="366"/>
    </row>
    <row r="41" spans="2:15" ht="12">
      <c r="B41" s="435"/>
      <c r="C41" s="366"/>
      <c r="D41" s="366"/>
      <c r="E41" s="366"/>
      <c r="F41" s="366"/>
      <c r="G41" s="366"/>
      <c r="H41" s="366"/>
      <c r="I41" s="366"/>
      <c r="J41" s="366"/>
      <c r="K41" s="366"/>
      <c r="L41" s="366"/>
      <c r="M41" s="366"/>
      <c r="N41" s="366"/>
      <c r="O41" s="366"/>
    </row>
    <row r="42" spans="2:15" ht="12">
      <c r="B42" s="435"/>
      <c r="C42" s="366"/>
      <c r="D42" s="366"/>
      <c r="E42" s="366"/>
      <c r="F42" s="366"/>
      <c r="G42" s="366"/>
      <c r="H42" s="366"/>
      <c r="I42" s="366"/>
      <c r="J42" s="366"/>
      <c r="K42" s="366"/>
      <c r="L42" s="366"/>
      <c r="M42" s="366"/>
      <c r="N42" s="366"/>
      <c r="O42" s="366"/>
    </row>
    <row r="43" spans="2:15" ht="12">
      <c r="B43" s="435"/>
      <c r="C43" s="366"/>
      <c r="D43" s="366"/>
      <c r="E43" s="366"/>
      <c r="F43" s="366"/>
      <c r="G43" s="366"/>
      <c r="H43" s="366"/>
      <c r="I43" s="366"/>
      <c r="J43" s="366"/>
      <c r="K43" s="366"/>
      <c r="L43" s="366"/>
      <c r="M43" s="366"/>
      <c r="N43" s="366"/>
      <c r="O43" s="366"/>
    </row>
    <row r="44" spans="2:15" ht="12">
      <c r="B44" s="435"/>
      <c r="C44" s="366"/>
      <c r="D44" s="366"/>
      <c r="E44" s="366"/>
      <c r="F44" s="366"/>
      <c r="G44" s="366"/>
      <c r="H44" s="366"/>
      <c r="I44" s="366"/>
      <c r="J44" s="366"/>
      <c r="K44" s="366"/>
      <c r="L44" s="366"/>
      <c r="M44" s="366"/>
      <c r="N44" s="366"/>
      <c r="O44" s="366"/>
    </row>
    <row r="45" spans="2:15" ht="12">
      <c r="B45" s="435"/>
      <c r="C45" s="366"/>
      <c r="D45" s="366"/>
      <c r="E45" s="366"/>
      <c r="F45" s="366"/>
      <c r="G45" s="366"/>
      <c r="H45" s="366"/>
      <c r="I45" s="366"/>
      <c r="J45" s="366"/>
      <c r="K45" s="366"/>
      <c r="L45" s="366"/>
      <c r="M45" s="366"/>
      <c r="N45" s="366"/>
      <c r="O45" s="366"/>
    </row>
    <row r="46" spans="2:15" ht="12">
      <c r="B46" s="435"/>
      <c r="C46" s="366"/>
      <c r="D46" s="366"/>
      <c r="E46" s="366"/>
      <c r="F46" s="366"/>
      <c r="G46" s="366"/>
      <c r="H46" s="366"/>
      <c r="I46" s="366"/>
      <c r="J46" s="366"/>
      <c r="K46" s="366"/>
      <c r="L46" s="366"/>
      <c r="M46" s="366"/>
      <c r="N46" s="366"/>
      <c r="O46" s="366"/>
    </row>
    <row r="47" spans="2:15" ht="12">
      <c r="B47" s="435"/>
      <c r="C47" s="366"/>
      <c r="D47" s="366"/>
      <c r="E47" s="366"/>
      <c r="F47" s="366"/>
      <c r="G47" s="366"/>
      <c r="H47" s="366"/>
      <c r="I47" s="366"/>
      <c r="J47" s="366"/>
      <c r="K47" s="366"/>
      <c r="L47" s="366"/>
      <c r="M47" s="366"/>
      <c r="N47" s="366"/>
      <c r="O47" s="366"/>
    </row>
    <row r="48" spans="2:15" ht="12">
      <c r="B48" s="435"/>
      <c r="C48" s="366"/>
      <c r="D48" s="366"/>
      <c r="E48" s="366"/>
      <c r="F48" s="366"/>
      <c r="G48" s="366"/>
      <c r="H48" s="366"/>
      <c r="I48" s="366"/>
      <c r="J48" s="366"/>
      <c r="K48" s="366"/>
      <c r="L48" s="366"/>
      <c r="M48" s="366"/>
      <c r="N48" s="366"/>
      <c r="O48" s="366"/>
    </row>
    <row r="49" spans="2:15" ht="12">
      <c r="B49" s="435"/>
      <c r="C49" s="366"/>
      <c r="D49" s="366"/>
      <c r="E49" s="366"/>
      <c r="F49" s="366"/>
      <c r="G49" s="366"/>
      <c r="H49" s="366"/>
      <c r="I49" s="366"/>
      <c r="J49" s="366"/>
      <c r="K49" s="366"/>
      <c r="L49" s="366"/>
      <c r="M49" s="366"/>
      <c r="N49" s="366"/>
      <c r="O49" s="366"/>
    </row>
    <row r="50" spans="2:15" ht="12">
      <c r="B50" s="435"/>
      <c r="C50" s="366"/>
      <c r="D50" s="366"/>
      <c r="E50" s="366"/>
      <c r="F50" s="366"/>
      <c r="G50" s="366"/>
      <c r="H50" s="366"/>
      <c r="I50" s="366"/>
      <c r="J50" s="366"/>
      <c r="K50" s="366"/>
      <c r="L50" s="366"/>
      <c r="M50" s="366"/>
      <c r="N50" s="366"/>
      <c r="O50" s="366"/>
    </row>
    <row r="51" spans="2:15" ht="12">
      <c r="B51" s="435"/>
      <c r="C51" s="366"/>
      <c r="D51" s="366"/>
      <c r="E51" s="366"/>
      <c r="F51" s="366"/>
      <c r="G51" s="366"/>
      <c r="H51" s="366"/>
      <c r="I51" s="366"/>
      <c r="J51" s="366"/>
      <c r="K51" s="366"/>
      <c r="L51" s="366"/>
      <c r="M51" s="366"/>
      <c r="N51" s="366"/>
      <c r="O51" s="366"/>
    </row>
    <row r="52" spans="2:15" ht="12">
      <c r="B52" s="435"/>
      <c r="C52" s="366"/>
      <c r="D52" s="366"/>
      <c r="E52" s="366"/>
      <c r="F52" s="366"/>
      <c r="G52" s="366"/>
      <c r="H52" s="366"/>
      <c r="I52" s="366"/>
      <c r="J52" s="366"/>
      <c r="K52" s="366"/>
      <c r="L52" s="366"/>
      <c r="M52" s="366"/>
      <c r="N52" s="366"/>
      <c r="O52" s="366"/>
    </row>
    <row r="53" spans="2:15" ht="12">
      <c r="B53" s="435"/>
      <c r="C53" s="366"/>
      <c r="D53" s="366"/>
      <c r="E53" s="366"/>
      <c r="F53" s="366"/>
      <c r="G53" s="366"/>
      <c r="H53" s="366"/>
      <c r="I53" s="366"/>
      <c r="J53" s="366"/>
      <c r="K53" s="366"/>
      <c r="L53" s="366"/>
      <c r="M53" s="366"/>
      <c r="N53" s="366"/>
      <c r="O53" s="366"/>
    </row>
    <row r="54" spans="2:15" ht="12">
      <c r="B54" s="435"/>
      <c r="C54" s="366"/>
      <c r="D54" s="366"/>
      <c r="E54" s="366"/>
      <c r="F54" s="366"/>
      <c r="G54" s="366"/>
      <c r="H54" s="366"/>
      <c r="I54" s="366"/>
      <c r="J54" s="366"/>
      <c r="K54" s="366"/>
      <c r="L54" s="366"/>
      <c r="M54" s="366"/>
      <c r="N54" s="366"/>
      <c r="O54" s="366"/>
    </row>
    <row r="55" spans="2:15" ht="12">
      <c r="B55" s="435"/>
      <c r="C55" s="366"/>
      <c r="D55" s="366"/>
      <c r="E55" s="366"/>
      <c r="F55" s="366"/>
      <c r="G55" s="366"/>
      <c r="H55" s="366"/>
      <c r="I55" s="366"/>
      <c r="J55" s="366"/>
      <c r="K55" s="366"/>
      <c r="L55" s="366"/>
      <c r="M55" s="366"/>
      <c r="N55" s="366"/>
      <c r="O55" s="366"/>
    </row>
    <row r="56" spans="2:15" ht="12">
      <c r="B56" s="435"/>
      <c r="C56" s="366"/>
      <c r="D56" s="366"/>
      <c r="E56" s="366"/>
      <c r="F56" s="366"/>
      <c r="G56" s="366"/>
      <c r="H56" s="366"/>
      <c r="I56" s="366"/>
      <c r="J56" s="366"/>
      <c r="K56" s="366"/>
      <c r="L56" s="366"/>
      <c r="M56" s="366"/>
      <c r="N56" s="366"/>
      <c r="O56" s="366"/>
    </row>
    <row r="57" spans="2:15" ht="12">
      <c r="B57" s="435"/>
      <c r="C57" s="366"/>
      <c r="D57" s="366"/>
      <c r="E57" s="366"/>
      <c r="F57" s="366"/>
      <c r="G57" s="366"/>
      <c r="H57" s="366"/>
      <c r="I57" s="366"/>
      <c r="J57" s="366"/>
      <c r="K57" s="366"/>
      <c r="L57" s="366"/>
      <c r="M57" s="366"/>
      <c r="N57" s="366"/>
      <c r="O57" s="366"/>
    </row>
    <row r="58" spans="2:15" ht="12">
      <c r="B58" s="435"/>
      <c r="C58" s="366"/>
      <c r="D58" s="366"/>
      <c r="E58" s="366"/>
      <c r="F58" s="366"/>
      <c r="G58" s="366"/>
      <c r="H58" s="366"/>
      <c r="I58" s="366"/>
      <c r="J58" s="366"/>
      <c r="K58" s="366"/>
      <c r="L58" s="366"/>
      <c r="M58" s="366"/>
      <c r="N58" s="366"/>
      <c r="O58" s="366"/>
    </row>
    <row r="59" spans="2:15" ht="12">
      <c r="B59" s="435"/>
      <c r="C59" s="366"/>
      <c r="D59" s="366"/>
      <c r="E59" s="366"/>
      <c r="F59" s="366"/>
      <c r="G59" s="366"/>
      <c r="H59" s="366"/>
      <c r="I59" s="366"/>
      <c r="J59" s="366"/>
      <c r="K59" s="366"/>
      <c r="L59" s="366"/>
      <c r="M59" s="366"/>
      <c r="N59" s="366"/>
      <c r="O59" s="366"/>
    </row>
    <row r="60" spans="2:15" ht="12">
      <c r="B60" s="435"/>
      <c r="C60" s="366"/>
      <c r="D60" s="366"/>
      <c r="E60" s="366"/>
      <c r="F60" s="366"/>
      <c r="G60" s="366"/>
      <c r="H60" s="366"/>
      <c r="I60" s="366"/>
      <c r="J60" s="366"/>
      <c r="K60" s="366"/>
      <c r="L60" s="366"/>
      <c r="M60" s="366"/>
      <c r="N60" s="366"/>
      <c r="O60" s="366"/>
    </row>
    <row r="61" spans="2:15" ht="12">
      <c r="B61" s="435"/>
      <c r="C61" s="366"/>
      <c r="D61" s="366"/>
      <c r="E61" s="366"/>
      <c r="F61" s="366"/>
      <c r="G61" s="366"/>
      <c r="H61" s="366"/>
      <c r="I61" s="366"/>
      <c r="J61" s="366"/>
      <c r="K61" s="366"/>
      <c r="L61" s="366"/>
      <c r="M61" s="366"/>
      <c r="N61" s="366"/>
      <c r="O61" s="366"/>
    </row>
    <row r="62" spans="2:15" ht="12">
      <c r="B62" s="435"/>
      <c r="C62" s="366"/>
      <c r="D62" s="366"/>
      <c r="E62" s="366"/>
      <c r="F62" s="366"/>
      <c r="G62" s="366"/>
      <c r="H62" s="366"/>
      <c r="I62" s="366"/>
      <c r="J62" s="366"/>
      <c r="K62" s="366"/>
      <c r="L62" s="366"/>
      <c r="M62" s="366"/>
      <c r="N62" s="366"/>
      <c r="O62" s="366"/>
    </row>
    <row r="63" spans="2:15" ht="12">
      <c r="B63" s="435"/>
      <c r="C63" s="366"/>
      <c r="D63" s="366"/>
      <c r="E63" s="366"/>
      <c r="F63" s="366"/>
      <c r="G63" s="366"/>
      <c r="H63" s="366"/>
      <c r="I63" s="366"/>
      <c r="J63" s="366"/>
      <c r="K63" s="366"/>
      <c r="L63" s="366"/>
      <c r="M63" s="366"/>
      <c r="N63" s="366"/>
      <c r="O63" s="366"/>
    </row>
    <row r="64" spans="2:15" ht="12">
      <c r="B64" s="435"/>
      <c r="C64" s="366"/>
      <c r="D64" s="366"/>
      <c r="E64" s="366"/>
      <c r="F64" s="366"/>
      <c r="G64" s="366"/>
      <c r="H64" s="366"/>
      <c r="I64" s="366"/>
      <c r="J64" s="366"/>
      <c r="K64" s="366"/>
      <c r="L64" s="366"/>
      <c r="M64" s="366"/>
      <c r="N64" s="366"/>
      <c r="O64" s="366"/>
    </row>
    <row r="65" spans="2:15" ht="12">
      <c r="B65" s="435"/>
      <c r="C65" s="366"/>
      <c r="D65" s="366"/>
      <c r="E65" s="366"/>
      <c r="F65" s="366"/>
      <c r="G65" s="366"/>
      <c r="H65" s="366"/>
      <c r="I65" s="366"/>
      <c r="J65" s="366"/>
      <c r="K65" s="366"/>
      <c r="L65" s="366"/>
      <c r="M65" s="366"/>
      <c r="N65" s="366"/>
      <c r="O65" s="366"/>
    </row>
    <row r="66" spans="2:15" ht="12">
      <c r="B66" s="435"/>
      <c r="C66" s="366"/>
      <c r="D66" s="366"/>
      <c r="E66" s="366"/>
      <c r="F66" s="366"/>
      <c r="G66" s="366"/>
      <c r="H66" s="366"/>
      <c r="I66" s="366"/>
      <c r="J66" s="366"/>
      <c r="K66" s="366"/>
      <c r="L66" s="366"/>
      <c r="M66" s="366"/>
      <c r="N66" s="366"/>
      <c r="O66" s="366"/>
    </row>
    <row r="67" spans="2:15" ht="12">
      <c r="B67" s="435"/>
      <c r="C67" s="366"/>
      <c r="D67" s="366"/>
      <c r="E67" s="366"/>
      <c r="F67" s="366"/>
      <c r="G67" s="366"/>
      <c r="H67" s="366"/>
      <c r="I67" s="366"/>
      <c r="J67" s="366"/>
      <c r="K67" s="366"/>
      <c r="L67" s="366"/>
      <c r="M67" s="366"/>
      <c r="N67" s="366"/>
      <c r="O67" s="366"/>
    </row>
  </sheetData>
  <sheetProtection/>
  <mergeCells count="51">
    <mergeCell ref="F3:G3"/>
    <mergeCell ref="H3:I3"/>
    <mergeCell ref="B5:B6"/>
    <mergeCell ref="C5:C6"/>
    <mergeCell ref="D5:E6"/>
    <mergeCell ref="F5:G6"/>
    <mergeCell ref="H5:I6"/>
    <mergeCell ref="J5:L5"/>
    <mergeCell ref="M5:M6"/>
    <mergeCell ref="N5:N6"/>
    <mergeCell ref="O5:O6"/>
    <mergeCell ref="J6:K6"/>
    <mergeCell ref="D7:E7"/>
    <mergeCell ref="F7:G7"/>
    <mergeCell ref="H7:I7"/>
    <mergeCell ref="J7:K7"/>
    <mergeCell ref="D8:E8"/>
    <mergeCell ref="F8:G8"/>
    <mergeCell ref="H8:I8"/>
    <mergeCell ref="J8:K8"/>
    <mergeCell ref="D9:E9"/>
    <mergeCell ref="F9:G9"/>
    <mergeCell ref="H9:I9"/>
    <mergeCell ref="J9:K9"/>
    <mergeCell ref="D10:E10"/>
    <mergeCell ref="F10:G10"/>
    <mergeCell ref="H10:I10"/>
    <mergeCell ref="J10:K10"/>
    <mergeCell ref="D11:E11"/>
    <mergeCell ref="F11:G11"/>
    <mergeCell ref="H11:I11"/>
    <mergeCell ref="J11:K11"/>
    <mergeCell ref="D16:E16"/>
    <mergeCell ref="D12:E12"/>
    <mergeCell ref="F12:G12"/>
    <mergeCell ref="H12:I12"/>
    <mergeCell ref="J12:K12"/>
    <mergeCell ref="D13:E13"/>
    <mergeCell ref="F13:G13"/>
    <mergeCell ref="H13:I13"/>
    <mergeCell ref="J13:K13"/>
    <mergeCell ref="C18:D18"/>
    <mergeCell ref="E18:F18"/>
    <mergeCell ref="I18:J18"/>
    <mergeCell ref="K18:L18"/>
    <mergeCell ref="M18:O18"/>
    <mergeCell ref="D14:E14"/>
    <mergeCell ref="F14:G14"/>
    <mergeCell ref="H14:I14"/>
    <mergeCell ref="J14:K14"/>
    <mergeCell ref="B16:C16"/>
  </mergeCells>
  <printOptions horizontalCentered="1"/>
  <pageMargins left="0.7874015748031497" right="0.7874015748031497" top="0.984251968503937" bottom="0.984251968503937" header="0.5118110236220472" footer="0.5118110236220472"/>
  <pageSetup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dimension ref="A1:K50"/>
  <sheetViews>
    <sheetView showGridLines="0" view="pageBreakPreview" zoomScale="150" zoomScaleNormal="150" zoomScaleSheetLayoutView="150" zoomScalePageLayoutView="0" workbookViewId="0" topLeftCell="A1">
      <selection activeCell="A49" sqref="A49"/>
    </sheetView>
  </sheetViews>
  <sheetFormatPr defaultColWidth="9.140625" defaultRowHeight="15"/>
  <cols>
    <col min="1" max="2" width="9.00390625" style="437" customWidth="1"/>
    <col min="3" max="3" width="9.421875" style="437" customWidth="1"/>
    <col min="4" max="4" width="10.28125" style="437" bestFit="1" customWidth="1"/>
    <col min="5" max="16384" width="9.00390625" style="437" customWidth="1"/>
  </cols>
  <sheetData>
    <row r="1" spans="1:10" ht="9">
      <c r="A1" s="436" t="s">
        <v>585</v>
      </c>
      <c r="B1" s="436"/>
      <c r="C1" s="436"/>
      <c r="D1" s="436"/>
      <c r="E1" s="436"/>
      <c r="F1" s="436"/>
      <c r="G1" s="436"/>
      <c r="H1" s="436"/>
      <c r="I1" s="436"/>
      <c r="J1" s="436"/>
    </row>
    <row r="2" spans="1:10" ht="9">
      <c r="A2" s="436"/>
      <c r="B2" s="436"/>
      <c r="C2" s="436"/>
      <c r="D2" s="436"/>
      <c r="E2" s="436"/>
      <c r="F2" s="436"/>
      <c r="G2" s="436"/>
      <c r="H2" s="436"/>
      <c r="I2" s="436"/>
      <c r="J2" s="436"/>
    </row>
    <row r="3" spans="1:10" ht="9">
      <c r="A3" s="436" t="s">
        <v>586</v>
      </c>
      <c r="B3" s="436"/>
      <c r="C3" s="436"/>
      <c r="D3" s="436"/>
      <c r="E3" s="436"/>
      <c r="F3" s="436"/>
      <c r="G3" s="436"/>
      <c r="H3" s="436"/>
      <c r="I3" s="436"/>
      <c r="J3" s="436"/>
    </row>
    <row r="4" spans="1:10" ht="9">
      <c r="A4" s="438" t="s">
        <v>587</v>
      </c>
      <c r="B4" s="439"/>
      <c r="C4" s="439"/>
      <c r="D4" s="439"/>
      <c r="E4" s="439"/>
      <c r="F4" s="439"/>
      <c r="G4" s="439"/>
      <c r="H4" s="439"/>
      <c r="I4" s="436"/>
      <c r="J4" s="436"/>
    </row>
    <row r="5" spans="1:10" ht="9">
      <c r="A5" s="436"/>
      <c r="B5" s="436"/>
      <c r="C5" s="436"/>
      <c r="D5" s="436"/>
      <c r="E5" s="436"/>
      <c r="F5" s="436"/>
      <c r="G5" s="436"/>
      <c r="H5" s="436"/>
      <c r="I5" s="436"/>
      <c r="J5" s="436"/>
    </row>
    <row r="6" spans="1:10" s="440" customFormat="1" ht="9">
      <c r="A6" s="359" t="s">
        <v>563</v>
      </c>
      <c r="B6" s="359" t="s">
        <v>5</v>
      </c>
      <c r="C6" s="359" t="s">
        <v>131</v>
      </c>
      <c r="D6" s="359" t="s">
        <v>132</v>
      </c>
      <c r="E6" s="359" t="s">
        <v>7</v>
      </c>
      <c r="F6" s="359" t="s">
        <v>134</v>
      </c>
      <c r="G6" s="359" t="s">
        <v>135</v>
      </c>
      <c r="H6" s="439"/>
      <c r="I6" s="439"/>
      <c r="J6" s="439"/>
    </row>
    <row r="7" spans="1:10" ht="9">
      <c r="A7" s="359" t="s">
        <v>588</v>
      </c>
      <c r="B7" s="441"/>
      <c r="C7" s="441"/>
      <c r="D7" s="441"/>
      <c r="E7" s="359" t="s">
        <v>588</v>
      </c>
      <c r="F7" s="359" t="s">
        <v>588</v>
      </c>
      <c r="G7" s="441"/>
      <c r="H7" s="436"/>
      <c r="I7" s="436"/>
      <c r="J7" s="436"/>
    </row>
    <row r="8" spans="1:10" ht="9">
      <c r="A8" s="436"/>
      <c r="B8" s="436"/>
      <c r="C8" s="436"/>
      <c r="D8" s="436"/>
      <c r="E8" s="436"/>
      <c r="F8" s="436"/>
      <c r="G8" s="436"/>
      <c r="H8" s="436"/>
      <c r="I8" s="436"/>
      <c r="J8" s="436"/>
    </row>
    <row r="9" spans="1:10" ht="9">
      <c r="A9" s="436" t="s">
        <v>589</v>
      </c>
      <c r="B9" s="436"/>
      <c r="C9" s="436"/>
      <c r="D9" s="436"/>
      <c r="E9" s="436"/>
      <c r="F9" s="436"/>
      <c r="G9" s="436"/>
      <c r="H9" s="436"/>
      <c r="I9" s="436"/>
      <c r="J9" s="436"/>
    </row>
    <row r="10" spans="1:11" ht="9">
      <c r="A10" s="930" t="s">
        <v>249</v>
      </c>
      <c r="B10" s="930"/>
      <c r="C10" s="930" t="s">
        <v>590</v>
      </c>
      <c r="D10" s="930" t="s">
        <v>591</v>
      </c>
      <c r="E10" s="442" t="s">
        <v>170</v>
      </c>
      <c r="F10" s="442" t="s">
        <v>172</v>
      </c>
      <c r="G10" s="930" t="s">
        <v>592</v>
      </c>
      <c r="H10" s="930"/>
      <c r="I10" s="930"/>
      <c r="J10" s="930"/>
      <c r="K10" s="930" t="s">
        <v>593</v>
      </c>
    </row>
    <row r="11" spans="1:11" ht="9">
      <c r="A11" s="987"/>
      <c r="B11" s="987"/>
      <c r="C11" s="930"/>
      <c r="D11" s="930"/>
      <c r="E11" s="443" t="s">
        <v>594</v>
      </c>
      <c r="F11" s="443" t="s">
        <v>595</v>
      </c>
      <c r="G11" s="359" t="s">
        <v>177</v>
      </c>
      <c r="H11" s="359" t="s">
        <v>178</v>
      </c>
      <c r="I11" s="359" t="s">
        <v>179</v>
      </c>
      <c r="J11" s="359" t="s">
        <v>180</v>
      </c>
      <c r="K11" s="930"/>
    </row>
    <row r="12" spans="1:11" ht="18" customHeight="1">
      <c r="A12" s="444"/>
      <c r="B12" s="445"/>
      <c r="C12" s="441"/>
      <c r="D12" s="441"/>
      <c r="E12" s="441"/>
      <c r="F12" s="441"/>
      <c r="G12" s="441"/>
      <c r="H12" s="441"/>
      <c r="I12" s="441"/>
      <c r="J12" s="441"/>
      <c r="K12" s="446"/>
    </row>
    <row r="13" spans="1:10" ht="9">
      <c r="A13" s="436"/>
      <c r="B13" s="436"/>
      <c r="C13" s="436"/>
      <c r="D13" s="436"/>
      <c r="E13" s="436"/>
      <c r="F13" s="436"/>
      <c r="G13" s="436"/>
      <c r="H13" s="436"/>
      <c r="I13" s="436"/>
      <c r="J13" s="436"/>
    </row>
    <row r="14" spans="1:10" ht="9">
      <c r="A14" s="436" t="s">
        <v>596</v>
      </c>
      <c r="B14" s="436"/>
      <c r="C14" s="436"/>
      <c r="D14" s="436"/>
      <c r="E14" s="436"/>
      <c r="F14" s="436"/>
      <c r="G14" s="436"/>
      <c r="H14" s="436"/>
      <c r="I14" s="436"/>
      <c r="J14" s="436"/>
    </row>
    <row r="15" spans="1:10" ht="9">
      <c r="A15" s="930" t="s">
        <v>565</v>
      </c>
      <c r="B15" s="930" t="s">
        <v>566</v>
      </c>
      <c r="C15" s="930"/>
      <c r="D15" s="930" t="s">
        <v>501</v>
      </c>
      <c r="E15" s="930"/>
      <c r="F15" s="935" t="s">
        <v>597</v>
      </c>
      <c r="G15" s="988"/>
      <c r="H15" s="988"/>
      <c r="I15" s="989" t="s">
        <v>598</v>
      </c>
      <c r="J15" s="447"/>
    </row>
    <row r="16" spans="1:10" ht="9">
      <c r="A16" s="930"/>
      <c r="B16" s="930"/>
      <c r="C16" s="930"/>
      <c r="D16" s="359" t="s">
        <v>570</v>
      </c>
      <c r="E16" s="359" t="s">
        <v>571</v>
      </c>
      <c r="F16" s="937" t="s">
        <v>599</v>
      </c>
      <c r="G16" s="985"/>
      <c r="H16" s="985"/>
      <c r="I16" s="990"/>
      <c r="J16" s="447"/>
    </row>
    <row r="17" spans="1:10" ht="9">
      <c r="A17" s="930"/>
      <c r="B17" s="930"/>
      <c r="C17" s="930"/>
      <c r="D17" s="359" t="s">
        <v>600</v>
      </c>
      <c r="E17" s="359" t="s">
        <v>600</v>
      </c>
      <c r="F17" s="359" t="s">
        <v>601</v>
      </c>
      <c r="G17" s="359" t="s">
        <v>602</v>
      </c>
      <c r="H17" s="359" t="s">
        <v>603</v>
      </c>
      <c r="I17" s="990"/>
      <c r="J17" s="448"/>
    </row>
    <row r="18" spans="1:10" ht="9">
      <c r="A18" s="449"/>
      <c r="B18" s="450"/>
      <c r="C18" s="451"/>
      <c r="D18" s="449"/>
      <c r="E18" s="449"/>
      <c r="F18" s="452"/>
      <c r="G18" s="452"/>
      <c r="H18" s="452"/>
      <c r="I18" s="449"/>
      <c r="J18" s="453"/>
    </row>
    <row r="19" spans="1:10" ht="9">
      <c r="A19" s="454"/>
      <c r="B19" s="453"/>
      <c r="C19" s="455"/>
      <c r="D19" s="454"/>
      <c r="E19" s="454"/>
      <c r="F19" s="456"/>
      <c r="G19" s="456"/>
      <c r="H19" s="456"/>
      <c r="I19" s="454"/>
      <c r="J19" s="453"/>
    </row>
    <row r="20" spans="1:10" ht="9">
      <c r="A20" s="454"/>
      <c r="B20" s="457"/>
      <c r="C20" s="458"/>
      <c r="D20" s="459"/>
      <c r="E20" s="459"/>
      <c r="F20" s="460"/>
      <c r="G20" s="460"/>
      <c r="H20" s="460"/>
      <c r="I20" s="459"/>
      <c r="J20" s="453"/>
    </row>
    <row r="21" spans="1:10" ht="9">
      <c r="A21" s="454"/>
      <c r="B21" s="450"/>
      <c r="C21" s="451"/>
      <c r="D21" s="449"/>
      <c r="E21" s="449"/>
      <c r="F21" s="452"/>
      <c r="G21" s="452"/>
      <c r="H21" s="452"/>
      <c r="I21" s="454"/>
      <c r="J21" s="453"/>
    </row>
    <row r="22" spans="1:10" ht="9">
      <c r="A22" s="454"/>
      <c r="B22" s="453"/>
      <c r="C22" s="455"/>
      <c r="D22" s="454"/>
      <c r="E22" s="454"/>
      <c r="F22" s="456"/>
      <c r="G22" s="456"/>
      <c r="H22" s="456"/>
      <c r="I22" s="454"/>
      <c r="J22" s="453"/>
    </row>
    <row r="23" spans="1:10" ht="9">
      <c r="A23" s="459"/>
      <c r="B23" s="457"/>
      <c r="C23" s="458"/>
      <c r="D23" s="459"/>
      <c r="E23" s="459"/>
      <c r="F23" s="460"/>
      <c r="G23" s="460"/>
      <c r="H23" s="460"/>
      <c r="I23" s="459"/>
      <c r="J23" s="453"/>
    </row>
    <row r="24" spans="1:10" ht="9">
      <c r="A24" s="436" t="s">
        <v>604</v>
      </c>
      <c r="B24" s="436"/>
      <c r="C24" s="436"/>
      <c r="D24" s="436"/>
      <c r="E24" s="436"/>
      <c r="F24" s="436"/>
      <c r="G24" s="436"/>
      <c r="H24" s="436"/>
      <c r="I24" s="436"/>
      <c r="J24" s="436"/>
    </row>
    <row r="25" spans="1:10" ht="9">
      <c r="A25" s="436"/>
      <c r="B25" s="436"/>
      <c r="C25" s="436"/>
      <c r="D25" s="436"/>
      <c r="E25" s="436"/>
      <c r="F25" s="436"/>
      <c r="G25" s="436"/>
      <c r="H25" s="436"/>
      <c r="I25" s="436"/>
      <c r="J25" s="436"/>
    </row>
    <row r="26" spans="1:10" ht="9">
      <c r="A26" s="436"/>
      <c r="B26" s="436"/>
      <c r="C26" s="436"/>
      <c r="D26" s="436"/>
      <c r="E26" s="436"/>
      <c r="F26" s="436"/>
      <c r="G26" s="436"/>
      <c r="H26" s="436"/>
      <c r="I26" s="436"/>
      <c r="J26" s="436"/>
    </row>
    <row r="27" spans="1:10" s="461" customFormat="1" ht="9">
      <c r="A27" s="341" t="s">
        <v>605</v>
      </c>
      <c r="B27" s="341"/>
      <c r="C27" s="341"/>
      <c r="D27" s="341"/>
      <c r="E27" s="341"/>
      <c r="F27" s="341"/>
      <c r="G27" s="341"/>
      <c r="H27" s="341"/>
      <c r="I27" s="341"/>
      <c r="J27" s="341"/>
    </row>
    <row r="28" spans="1:10" s="461" customFormat="1" ht="9">
      <c r="A28" s="341" t="s">
        <v>606</v>
      </c>
      <c r="B28" s="341"/>
      <c r="C28" s="341"/>
      <c r="D28" s="341"/>
      <c r="E28" s="341"/>
      <c r="F28" s="341"/>
      <c r="G28" s="341"/>
      <c r="H28" s="341"/>
      <c r="I28" s="341"/>
      <c r="J28" s="341"/>
    </row>
    <row r="29" spans="1:10" s="461" customFormat="1" ht="9">
      <c r="A29" s="341" t="s">
        <v>607</v>
      </c>
      <c r="B29" s="341"/>
      <c r="C29" s="341"/>
      <c r="D29" s="341"/>
      <c r="E29" s="341"/>
      <c r="F29" s="341"/>
      <c r="G29" s="341"/>
      <c r="H29" s="341"/>
      <c r="I29" s="341"/>
      <c r="J29" s="341"/>
    </row>
    <row r="30" spans="1:10" s="461" customFormat="1" ht="9">
      <c r="A30" s="341" t="s">
        <v>608</v>
      </c>
      <c r="B30" s="341"/>
      <c r="C30" s="341"/>
      <c r="D30" s="341"/>
      <c r="E30" s="341"/>
      <c r="F30" s="341"/>
      <c r="G30" s="341"/>
      <c r="H30" s="341"/>
      <c r="I30" s="341"/>
      <c r="J30" s="341"/>
    </row>
    <row r="31" spans="1:10" s="461" customFormat="1" ht="9">
      <c r="A31" s="341" t="s">
        <v>609</v>
      </c>
      <c r="B31" s="341"/>
      <c r="C31" s="341"/>
      <c r="D31" s="341"/>
      <c r="E31" s="341"/>
      <c r="F31" s="341"/>
      <c r="G31" s="341"/>
      <c r="H31" s="341"/>
      <c r="I31" s="341"/>
      <c r="J31" s="341"/>
    </row>
    <row r="32" spans="1:10" s="461" customFormat="1" ht="9">
      <c r="A32" s="341"/>
      <c r="B32" s="341"/>
      <c r="C32" s="341"/>
      <c r="D32" s="341"/>
      <c r="E32" s="341"/>
      <c r="F32" s="341"/>
      <c r="G32" s="341"/>
      <c r="H32" s="341"/>
      <c r="I32" s="341"/>
      <c r="J32" s="341"/>
    </row>
    <row r="33" spans="1:10" s="461" customFormat="1" ht="9">
      <c r="A33" s="341" t="s">
        <v>610</v>
      </c>
      <c r="B33" s="341"/>
      <c r="C33" s="341"/>
      <c r="D33" s="341"/>
      <c r="E33" s="341"/>
      <c r="F33" s="341"/>
      <c r="G33" s="341"/>
      <c r="H33" s="341"/>
      <c r="I33" s="341"/>
      <c r="J33" s="341"/>
    </row>
    <row r="34" spans="1:10" s="461" customFormat="1" ht="9">
      <c r="A34" s="359" t="s">
        <v>570</v>
      </c>
      <c r="B34" s="359" t="s">
        <v>611</v>
      </c>
      <c r="C34" s="359" t="s">
        <v>433</v>
      </c>
      <c r="D34" s="931" t="s">
        <v>612</v>
      </c>
      <c r="E34" s="932"/>
      <c r="F34" s="932"/>
      <c r="G34" s="932"/>
      <c r="H34" s="932"/>
      <c r="I34" s="986"/>
      <c r="J34" s="441" t="s">
        <v>613</v>
      </c>
    </row>
    <row r="35" spans="1:10" s="461" customFormat="1" ht="9">
      <c r="A35" s="359">
        <v>0</v>
      </c>
      <c r="B35" s="359">
        <v>0</v>
      </c>
      <c r="C35" s="359">
        <v>0</v>
      </c>
      <c r="D35" s="444" t="s">
        <v>614</v>
      </c>
      <c r="E35" s="462"/>
      <c r="F35" s="462"/>
      <c r="G35" s="462"/>
      <c r="H35" s="462"/>
      <c r="I35" s="445"/>
      <c r="J35" s="463">
        <v>1</v>
      </c>
    </row>
    <row r="36" spans="1:10" s="461" customFormat="1" ht="9">
      <c r="A36" s="359">
        <v>0</v>
      </c>
      <c r="B36" s="359">
        <v>0</v>
      </c>
      <c r="C36" s="359" t="s">
        <v>615</v>
      </c>
      <c r="D36" s="444" t="s">
        <v>616</v>
      </c>
      <c r="E36" s="462"/>
      <c r="F36" s="462"/>
      <c r="G36" s="462"/>
      <c r="H36" s="462"/>
      <c r="I36" s="445"/>
      <c r="J36" s="359" t="s">
        <v>617</v>
      </c>
    </row>
    <row r="37" spans="1:10" s="461" customFormat="1" ht="9">
      <c r="A37" s="359" t="s">
        <v>615</v>
      </c>
      <c r="B37" s="359" t="s">
        <v>615</v>
      </c>
      <c r="C37" s="359" t="s">
        <v>615</v>
      </c>
      <c r="D37" s="444" t="s">
        <v>618</v>
      </c>
      <c r="E37" s="462"/>
      <c r="F37" s="462"/>
      <c r="G37" s="462"/>
      <c r="H37" s="462"/>
      <c r="I37" s="445"/>
      <c r="J37" s="463">
        <v>1</v>
      </c>
    </row>
    <row r="38" spans="1:10" s="461" customFormat="1" ht="9">
      <c r="A38" s="359" t="s">
        <v>615</v>
      </c>
      <c r="B38" s="359" t="s">
        <v>615</v>
      </c>
      <c r="C38" s="359" t="s">
        <v>619</v>
      </c>
      <c r="D38" s="464" t="s">
        <v>620</v>
      </c>
      <c r="E38" s="462"/>
      <c r="F38" s="462"/>
      <c r="G38" s="462"/>
      <c r="H38" s="462"/>
      <c r="I38" s="445"/>
      <c r="J38" s="359" t="s">
        <v>617</v>
      </c>
    </row>
    <row r="39" spans="1:10" s="461" customFormat="1" ht="9">
      <c r="A39" s="465" t="s">
        <v>621</v>
      </c>
      <c r="B39" s="341"/>
      <c r="C39" s="341"/>
      <c r="D39" s="341"/>
      <c r="E39" s="341"/>
      <c r="F39" s="341"/>
      <c r="G39" s="341"/>
      <c r="H39" s="341"/>
      <c r="I39" s="341"/>
      <c r="J39" s="341"/>
    </row>
    <row r="40" spans="1:10" s="461" customFormat="1" ht="9">
      <c r="A40" s="341"/>
      <c r="B40" s="341"/>
      <c r="C40" s="341"/>
      <c r="D40" s="341"/>
      <c r="E40" s="341"/>
      <c r="F40" s="341"/>
      <c r="G40" s="341"/>
      <c r="H40" s="341"/>
      <c r="I40" s="341"/>
      <c r="J40" s="341"/>
    </row>
    <row r="41" spans="1:10" s="461" customFormat="1" ht="9">
      <c r="A41" s="341" t="s">
        <v>622</v>
      </c>
      <c r="B41" s="341"/>
      <c r="C41" s="341"/>
      <c r="D41" s="341"/>
      <c r="E41" s="341"/>
      <c r="F41" s="341"/>
      <c r="G41" s="341"/>
      <c r="H41" s="341"/>
      <c r="I41" s="341"/>
      <c r="J41" s="341"/>
    </row>
    <row r="42" spans="1:10" s="461" customFormat="1" ht="9">
      <c r="A42" s="359" t="s">
        <v>570</v>
      </c>
      <c r="B42" s="359" t="s">
        <v>611</v>
      </c>
      <c r="C42" s="359" t="s">
        <v>433</v>
      </c>
      <c r="D42" s="931" t="s">
        <v>612</v>
      </c>
      <c r="E42" s="932"/>
      <c r="F42" s="932"/>
      <c r="G42" s="932"/>
      <c r="H42" s="932"/>
      <c r="I42" s="986"/>
      <c r="J42" s="441" t="s">
        <v>613</v>
      </c>
    </row>
    <row r="43" spans="1:10" s="461" customFormat="1" ht="9">
      <c r="A43" s="359">
        <v>0</v>
      </c>
      <c r="B43" s="359">
        <v>0</v>
      </c>
      <c r="C43" s="359">
        <v>0</v>
      </c>
      <c r="D43" s="444" t="s">
        <v>614</v>
      </c>
      <c r="E43" s="462"/>
      <c r="F43" s="462"/>
      <c r="G43" s="462"/>
      <c r="H43" s="462"/>
      <c r="I43" s="445"/>
      <c r="J43" s="463">
        <v>1</v>
      </c>
    </row>
    <row r="44" spans="1:10" s="461" customFormat="1" ht="9">
      <c r="A44" s="359" t="s">
        <v>615</v>
      </c>
      <c r="B44" s="359" t="s">
        <v>615</v>
      </c>
      <c r="C44" s="359" t="s">
        <v>615</v>
      </c>
      <c r="D44" s="444" t="s">
        <v>618</v>
      </c>
      <c r="E44" s="462"/>
      <c r="F44" s="462"/>
      <c r="G44" s="462"/>
      <c r="H44" s="462"/>
      <c r="I44" s="445"/>
      <c r="J44" s="463">
        <v>1</v>
      </c>
    </row>
    <row r="45" spans="1:10" s="461" customFormat="1" ht="9">
      <c r="A45" s="359" t="s">
        <v>615</v>
      </c>
      <c r="B45" s="359" t="s">
        <v>615</v>
      </c>
      <c r="C45" s="359">
        <v>0</v>
      </c>
      <c r="D45" s="444" t="s">
        <v>623</v>
      </c>
      <c r="E45" s="462"/>
      <c r="F45" s="462"/>
      <c r="G45" s="462"/>
      <c r="H45" s="462"/>
      <c r="I45" s="445"/>
      <c r="J45" s="359" t="s">
        <v>617</v>
      </c>
    </row>
    <row r="46" spans="1:10" s="461" customFormat="1" ht="9">
      <c r="A46" s="359" t="s">
        <v>615</v>
      </c>
      <c r="B46" s="359" t="s">
        <v>615</v>
      </c>
      <c r="C46" s="359" t="s">
        <v>619</v>
      </c>
      <c r="D46" s="464" t="s">
        <v>624</v>
      </c>
      <c r="E46" s="462"/>
      <c r="F46" s="462"/>
      <c r="G46" s="462"/>
      <c r="H46" s="462"/>
      <c r="I46" s="445"/>
      <c r="J46" s="359" t="s">
        <v>617</v>
      </c>
    </row>
    <row r="47" spans="1:10" s="461" customFormat="1" ht="9">
      <c r="A47" s="465" t="s">
        <v>621</v>
      </c>
      <c r="B47" s="341"/>
      <c r="C47" s="341"/>
      <c r="D47" s="341"/>
      <c r="E47" s="341"/>
      <c r="F47" s="341"/>
      <c r="G47" s="341"/>
      <c r="H47" s="341"/>
      <c r="I47" s="341"/>
      <c r="J47" s="341"/>
    </row>
    <row r="48" spans="1:10" s="461" customFormat="1" ht="9">
      <c r="A48" s="341"/>
      <c r="B48" s="341"/>
      <c r="C48" s="341"/>
      <c r="D48" s="341"/>
      <c r="E48" s="341"/>
      <c r="F48" s="341"/>
      <c r="G48" s="341"/>
      <c r="H48" s="341"/>
      <c r="I48" s="341"/>
      <c r="J48" s="341"/>
    </row>
    <row r="49" spans="1:10" s="461" customFormat="1" ht="9">
      <c r="A49" s="341" t="s">
        <v>625</v>
      </c>
      <c r="B49" s="341"/>
      <c r="C49" s="341"/>
      <c r="D49" s="341"/>
      <c r="E49" s="341"/>
      <c r="F49" s="341"/>
      <c r="G49" s="341"/>
      <c r="H49" s="341"/>
      <c r="I49" s="341"/>
      <c r="J49" s="341"/>
    </row>
    <row r="50" spans="1:10" s="461" customFormat="1" ht="9">
      <c r="A50" s="341"/>
      <c r="B50" s="341"/>
      <c r="C50" s="341"/>
      <c r="D50" s="341"/>
      <c r="E50" s="341"/>
      <c r="F50" s="341"/>
      <c r="G50" s="341"/>
      <c r="H50" s="341"/>
      <c r="I50" s="341"/>
      <c r="J50" s="341"/>
    </row>
    <row r="51" s="461" customFormat="1" ht="9"/>
  </sheetData>
  <sheetProtection/>
  <mergeCells count="13">
    <mergeCell ref="K10:K11"/>
    <mergeCell ref="A15:A17"/>
    <mergeCell ref="B15:C17"/>
    <mergeCell ref="D15:E15"/>
    <mergeCell ref="F15:H15"/>
    <mergeCell ref="I15:I17"/>
    <mergeCell ref="F16:H16"/>
    <mergeCell ref="D34:I34"/>
    <mergeCell ref="D42:I42"/>
    <mergeCell ref="A10:B11"/>
    <mergeCell ref="C10:C11"/>
    <mergeCell ref="D10:D11"/>
    <mergeCell ref="G10:J10"/>
  </mergeCells>
  <printOptions/>
  <pageMargins left="0.787" right="0.787" top="0.984" bottom="0.984" header="0.512" footer="0.512"/>
  <pageSetup horizontalDpi="600" verticalDpi="600" orientation="landscape" paperSize="9" r:id="rId1"/>
  <rowBreaks count="1" manualBreakCount="1">
    <brk id="25" max="10" man="1"/>
  </rowBreaks>
</worksheet>
</file>

<file path=xl/worksheets/sheet18.xml><?xml version="1.0" encoding="utf-8"?>
<worksheet xmlns="http://schemas.openxmlformats.org/spreadsheetml/2006/main" xmlns:r="http://schemas.openxmlformats.org/officeDocument/2006/relationships">
  <dimension ref="A1:J84"/>
  <sheetViews>
    <sheetView showGridLines="0" view="pageBreakPreview" zoomScaleNormal="150" zoomScaleSheetLayoutView="100" zoomScalePageLayoutView="0" workbookViewId="0" topLeftCell="A1">
      <selection activeCell="G13" sqref="G13:H16"/>
    </sheetView>
  </sheetViews>
  <sheetFormatPr defaultColWidth="9.140625" defaultRowHeight="15"/>
  <cols>
    <col min="1" max="1" width="15.7109375" style="365" customWidth="1"/>
    <col min="2" max="2" width="19.57421875" style="365" customWidth="1"/>
    <col min="3" max="7" width="11.57421875" style="365" customWidth="1"/>
    <col min="8" max="8" width="9.00390625" style="365" customWidth="1"/>
    <col min="9" max="9" width="11.28125" style="365" customWidth="1"/>
    <col min="10" max="16384" width="9.00390625" style="365" customWidth="1"/>
  </cols>
  <sheetData>
    <row r="1" spans="1:10" ht="12">
      <c r="A1" s="364" t="s">
        <v>426</v>
      </c>
      <c r="B1" s="364"/>
      <c r="C1" s="364"/>
      <c r="D1" s="364"/>
      <c r="E1" s="364"/>
      <c r="F1" s="364"/>
      <c r="G1" s="364"/>
      <c r="H1" s="364"/>
      <c r="I1" s="364"/>
      <c r="J1" s="364"/>
    </row>
    <row r="2" spans="1:10" ht="12">
      <c r="A2" s="364"/>
      <c r="B2" s="364"/>
      <c r="C2" s="364"/>
      <c r="D2" s="364"/>
      <c r="E2" s="364"/>
      <c r="F2" s="364"/>
      <c r="G2" s="364"/>
      <c r="H2" s="364"/>
      <c r="I2" s="364"/>
      <c r="J2" s="364"/>
    </row>
    <row r="3" spans="1:10" ht="12">
      <c r="A3" s="364" t="s">
        <v>427</v>
      </c>
      <c r="B3" s="364"/>
      <c r="C3" s="364"/>
      <c r="D3" s="364"/>
      <c r="E3" s="364"/>
      <c r="F3" s="364"/>
      <c r="G3" s="364"/>
      <c r="H3" s="364"/>
      <c r="I3" s="364"/>
      <c r="J3" s="364"/>
    </row>
    <row r="4" spans="1:10" ht="12">
      <c r="A4" s="366" t="s">
        <v>428</v>
      </c>
      <c r="B4" s="364"/>
      <c r="C4" s="364"/>
      <c r="D4" s="364"/>
      <c r="E4" s="364"/>
      <c r="F4" s="364"/>
      <c r="G4" s="364"/>
      <c r="H4" s="364"/>
      <c r="I4" s="364"/>
      <c r="J4" s="364"/>
    </row>
    <row r="5" spans="1:10" ht="12">
      <c r="A5" s="364" t="s">
        <v>429</v>
      </c>
      <c r="B5" s="364"/>
      <c r="C5" s="364"/>
      <c r="D5" s="364"/>
      <c r="E5" s="364"/>
      <c r="F5" s="364"/>
      <c r="G5" s="364"/>
      <c r="H5" s="364"/>
      <c r="I5" s="364"/>
      <c r="J5" s="364"/>
    </row>
    <row r="6" spans="1:10" ht="5.25" customHeight="1">
      <c r="A6" s="364"/>
      <c r="B6" s="364"/>
      <c r="C6" s="364"/>
      <c r="D6" s="367"/>
      <c r="E6" s="364"/>
      <c r="F6" s="364"/>
      <c r="G6" s="364"/>
      <c r="H6" s="364"/>
      <c r="I6" s="364"/>
      <c r="J6" s="364"/>
    </row>
    <row r="7" spans="1:10" ht="12">
      <c r="A7" s="368" t="s">
        <v>430</v>
      </c>
      <c r="B7" s="951" t="s">
        <v>431</v>
      </c>
      <c r="C7" s="994"/>
      <c r="D7" s="952"/>
      <c r="E7" s="364"/>
      <c r="F7" s="364"/>
      <c r="G7" s="364"/>
      <c r="H7" s="364"/>
      <c r="I7" s="364"/>
      <c r="J7" s="364"/>
    </row>
    <row r="8" spans="1:10" ht="12">
      <c r="A8" s="370"/>
      <c r="B8" s="371"/>
      <c r="C8" s="372"/>
      <c r="D8" s="373"/>
      <c r="E8" s="364"/>
      <c r="F8" s="364"/>
      <c r="G8" s="364"/>
      <c r="H8" s="364"/>
      <c r="I8" s="364"/>
      <c r="J8" s="364"/>
    </row>
    <row r="9" spans="1:10" ht="12">
      <c r="A9" s="364"/>
      <c r="B9" s="364"/>
      <c r="C9" s="364"/>
      <c r="D9" s="364"/>
      <c r="E9" s="364"/>
      <c r="F9" s="364"/>
      <c r="G9" s="364"/>
      <c r="H9" s="364"/>
      <c r="I9" s="364"/>
      <c r="J9" s="364"/>
    </row>
    <row r="10" spans="1:10" ht="13.5" customHeight="1">
      <c r="A10" s="940" t="s">
        <v>146</v>
      </c>
      <c r="B10" s="939" t="s">
        <v>432</v>
      </c>
      <c r="C10" s="951" t="s">
        <v>433</v>
      </c>
      <c r="D10" s="994"/>
      <c r="E10" s="994"/>
      <c r="F10" s="940" t="s">
        <v>434</v>
      </c>
      <c r="G10" s="939" t="s">
        <v>435</v>
      </c>
      <c r="H10" s="364"/>
      <c r="I10" s="364"/>
      <c r="J10" s="364"/>
    </row>
    <row r="11" spans="1:10" ht="13.5" customHeight="1">
      <c r="A11" s="939"/>
      <c r="B11" s="939"/>
      <c r="C11" s="368" t="s">
        <v>436</v>
      </c>
      <c r="D11" s="368" t="s">
        <v>436</v>
      </c>
      <c r="E11" s="368" t="s">
        <v>436</v>
      </c>
      <c r="F11" s="939"/>
      <c r="G11" s="939"/>
      <c r="H11" s="364"/>
      <c r="I11" s="364"/>
      <c r="J11" s="364"/>
    </row>
    <row r="12" spans="1:10" ht="27.75" customHeight="1">
      <c r="A12" s="375" t="s">
        <v>437</v>
      </c>
      <c r="B12" s="368" t="s">
        <v>438</v>
      </c>
      <c r="C12" s="376" t="s">
        <v>439</v>
      </c>
      <c r="D12" s="376" t="s">
        <v>439</v>
      </c>
      <c r="E12" s="376" t="s">
        <v>439</v>
      </c>
      <c r="F12" s="370"/>
      <c r="G12" s="370"/>
      <c r="H12" s="364"/>
      <c r="I12" s="364"/>
      <c r="J12" s="364"/>
    </row>
    <row r="13" spans="1:10" ht="36">
      <c r="A13" s="377" t="s">
        <v>440</v>
      </c>
      <c r="B13" s="378" t="s">
        <v>441</v>
      </c>
      <c r="C13" s="379"/>
      <c r="D13" s="379"/>
      <c r="E13" s="379"/>
      <c r="F13" s="380"/>
      <c r="G13" s="381"/>
      <c r="H13" s="364"/>
      <c r="I13" s="364"/>
      <c r="J13" s="364"/>
    </row>
    <row r="14" spans="1:10" ht="24">
      <c r="A14" s="382"/>
      <c r="B14" s="383" t="s">
        <v>442</v>
      </c>
      <c r="C14" s="384"/>
      <c r="D14" s="384"/>
      <c r="E14" s="384"/>
      <c r="F14" s="385"/>
      <c r="G14" s="386"/>
      <c r="H14" s="364"/>
      <c r="I14" s="364"/>
      <c r="J14" s="364"/>
    </row>
    <row r="15" spans="1:10" ht="36" customHeight="1">
      <c r="A15" s="387"/>
      <c r="B15" s="388" t="s">
        <v>443</v>
      </c>
      <c r="C15" s="389" t="s">
        <v>439</v>
      </c>
      <c r="D15" s="389" t="s">
        <v>439</v>
      </c>
      <c r="E15" s="389" t="s">
        <v>439</v>
      </c>
      <c r="F15" s="390"/>
      <c r="G15" s="391"/>
      <c r="H15" s="364"/>
      <c r="I15" s="364"/>
      <c r="J15" s="364"/>
    </row>
    <row r="16" spans="1:10" ht="24">
      <c r="A16" s="377" t="s">
        <v>444</v>
      </c>
      <c r="B16" s="378" t="s">
        <v>445</v>
      </c>
      <c r="C16" s="379"/>
      <c r="D16" s="379"/>
      <c r="E16" s="379"/>
      <c r="F16" s="380"/>
      <c r="G16" s="381"/>
      <c r="H16" s="364"/>
      <c r="I16" s="364"/>
      <c r="J16" s="364"/>
    </row>
    <row r="17" spans="1:10" ht="12">
      <c r="A17" s="382"/>
      <c r="B17" s="383" t="s">
        <v>446</v>
      </c>
      <c r="C17" s="384"/>
      <c r="D17" s="384"/>
      <c r="E17" s="384"/>
      <c r="F17" s="385"/>
      <c r="G17" s="386"/>
      <c r="H17" s="364"/>
      <c r="I17" s="364"/>
      <c r="J17" s="364"/>
    </row>
    <row r="18" spans="1:10" ht="24">
      <c r="A18" s="387"/>
      <c r="B18" s="392" t="s">
        <v>447</v>
      </c>
      <c r="C18" s="389" t="s">
        <v>439</v>
      </c>
      <c r="D18" s="389" t="s">
        <v>439</v>
      </c>
      <c r="E18" s="389" t="s">
        <v>439</v>
      </c>
      <c r="F18" s="390"/>
      <c r="G18" s="391"/>
      <c r="H18" s="364"/>
      <c r="I18" s="364"/>
      <c r="J18" s="364"/>
    </row>
    <row r="19" spans="1:10" ht="36" customHeight="1">
      <c r="A19" s="377" t="s">
        <v>448</v>
      </c>
      <c r="B19" s="378" t="s">
        <v>449</v>
      </c>
      <c r="C19" s="379"/>
      <c r="D19" s="379"/>
      <c r="E19" s="379"/>
      <c r="F19" s="380"/>
      <c r="G19" s="381"/>
      <c r="H19" s="364"/>
      <c r="I19" s="364"/>
      <c r="J19" s="364"/>
    </row>
    <row r="20" spans="1:10" ht="36" customHeight="1">
      <c r="A20" s="382"/>
      <c r="B20" s="383" t="s">
        <v>450</v>
      </c>
      <c r="C20" s="384"/>
      <c r="D20" s="384"/>
      <c r="E20" s="384"/>
      <c r="F20" s="385"/>
      <c r="G20" s="386"/>
      <c r="H20" s="364"/>
      <c r="I20" s="364"/>
      <c r="J20" s="364"/>
    </row>
    <row r="21" spans="1:10" ht="36" customHeight="1">
      <c r="A21" s="387"/>
      <c r="B21" s="392" t="s">
        <v>451</v>
      </c>
      <c r="C21" s="389" t="s">
        <v>439</v>
      </c>
      <c r="D21" s="389" t="s">
        <v>439</v>
      </c>
      <c r="E21" s="389" t="s">
        <v>439</v>
      </c>
      <c r="F21" s="390"/>
      <c r="G21" s="391"/>
      <c r="H21" s="364"/>
      <c r="I21" s="364"/>
      <c r="J21" s="364"/>
    </row>
    <row r="22" spans="1:10" ht="12">
      <c r="A22" s="366" t="s">
        <v>452</v>
      </c>
      <c r="B22" s="364"/>
      <c r="C22" s="364"/>
      <c r="D22" s="364"/>
      <c r="E22" s="364"/>
      <c r="F22" s="364"/>
      <c r="G22" s="364"/>
      <c r="H22" s="364"/>
      <c r="I22" s="364"/>
      <c r="J22" s="364"/>
    </row>
    <row r="23" spans="1:10" ht="12">
      <c r="A23" s="366"/>
      <c r="B23" s="364"/>
      <c r="C23" s="364"/>
      <c r="D23" s="364"/>
      <c r="E23" s="364"/>
      <c r="F23" s="364"/>
      <c r="G23" s="364"/>
      <c r="H23" s="364"/>
      <c r="I23" s="364"/>
      <c r="J23" s="364"/>
    </row>
    <row r="24" spans="1:10" ht="12">
      <c r="A24" s="364"/>
      <c r="B24" s="364"/>
      <c r="C24" s="364"/>
      <c r="D24" s="364"/>
      <c r="E24" s="364"/>
      <c r="F24" s="364"/>
      <c r="G24" s="364"/>
      <c r="H24" s="364"/>
      <c r="I24" s="364"/>
      <c r="J24" s="364"/>
    </row>
    <row r="25" spans="1:10" ht="12">
      <c r="A25" s="366" t="s">
        <v>453</v>
      </c>
      <c r="B25" s="364"/>
      <c r="C25" s="364"/>
      <c r="D25" s="364"/>
      <c r="E25" s="364"/>
      <c r="F25" s="364"/>
      <c r="G25" s="364"/>
      <c r="H25" s="364"/>
      <c r="I25" s="364"/>
      <c r="J25" s="364"/>
    </row>
    <row r="26" spans="1:10" ht="12">
      <c r="A26" s="364" t="s">
        <v>454</v>
      </c>
      <c r="B26" s="364"/>
      <c r="C26" s="364"/>
      <c r="D26" s="364"/>
      <c r="E26" s="364"/>
      <c r="F26" s="364"/>
      <c r="G26" s="364"/>
      <c r="H26" s="364"/>
      <c r="I26" s="364"/>
      <c r="J26" s="364"/>
    </row>
    <row r="27" spans="1:10" ht="5.25" customHeight="1">
      <c r="A27" s="364"/>
      <c r="B27" s="364"/>
      <c r="C27" s="364"/>
      <c r="D27" s="367"/>
      <c r="E27" s="364"/>
      <c r="F27" s="364"/>
      <c r="G27" s="364"/>
      <c r="H27" s="364"/>
      <c r="I27" s="364"/>
      <c r="J27" s="364"/>
    </row>
    <row r="28" spans="1:10" ht="12">
      <c r="A28" s="369" t="s">
        <v>170</v>
      </c>
      <c r="B28" s="393"/>
      <c r="C28" s="394"/>
      <c r="D28" s="364"/>
      <c r="E28" s="364"/>
      <c r="F28" s="364"/>
      <c r="G28" s="364"/>
      <c r="H28" s="364"/>
      <c r="I28" s="364"/>
      <c r="J28" s="364"/>
    </row>
    <row r="29" spans="1:10" ht="12">
      <c r="A29" s="395"/>
      <c r="B29" s="393"/>
      <c r="C29" s="394"/>
      <c r="D29" s="364"/>
      <c r="E29" s="364"/>
      <c r="F29" s="364"/>
      <c r="G29" s="364"/>
      <c r="H29" s="364"/>
      <c r="I29" s="364"/>
      <c r="J29" s="364"/>
    </row>
    <row r="30" spans="1:10" ht="12">
      <c r="A30" s="364"/>
      <c r="B30" s="364"/>
      <c r="C30" s="364"/>
      <c r="D30" s="364"/>
      <c r="E30" s="364"/>
      <c r="F30" s="364"/>
      <c r="G30" s="364"/>
      <c r="H30" s="364"/>
      <c r="I30" s="364"/>
      <c r="J30" s="364"/>
    </row>
    <row r="31" spans="1:10" ht="13.5" customHeight="1">
      <c r="A31" s="940" t="s">
        <v>455</v>
      </c>
      <c r="B31" s="981" t="s">
        <v>456</v>
      </c>
      <c r="C31" s="983" t="s">
        <v>432</v>
      </c>
      <c r="D31" s="984"/>
      <c r="E31" s="951" t="s">
        <v>457</v>
      </c>
      <c r="F31" s="994"/>
      <c r="G31" s="952"/>
      <c r="H31" s="364"/>
      <c r="I31" s="364"/>
      <c r="J31" s="364"/>
    </row>
    <row r="32" spans="1:10" ht="18" customHeight="1">
      <c r="A32" s="939"/>
      <c r="B32" s="982"/>
      <c r="C32" s="979"/>
      <c r="D32" s="980"/>
      <c r="E32" s="368" t="s">
        <v>436</v>
      </c>
      <c r="F32" s="368" t="s">
        <v>436</v>
      </c>
      <c r="G32" s="368" t="s">
        <v>436</v>
      </c>
      <c r="H32" s="364"/>
      <c r="I32" s="364"/>
      <c r="J32" s="364"/>
    </row>
    <row r="33" spans="1:10" ht="33" customHeight="1">
      <c r="A33" s="941" t="s">
        <v>458</v>
      </c>
      <c r="B33" s="374" t="s">
        <v>459</v>
      </c>
      <c r="C33" s="995" t="s">
        <v>438</v>
      </c>
      <c r="D33" s="996"/>
      <c r="E33" s="368"/>
      <c r="F33" s="368"/>
      <c r="G33" s="368"/>
      <c r="H33" s="364"/>
      <c r="I33" s="364"/>
      <c r="J33" s="364"/>
    </row>
    <row r="34" spans="1:10" ht="44.25" customHeight="1">
      <c r="A34" s="943"/>
      <c r="B34" s="374" t="s">
        <v>460</v>
      </c>
      <c r="C34" s="995" t="s">
        <v>438</v>
      </c>
      <c r="D34" s="996"/>
      <c r="E34" s="368"/>
      <c r="F34" s="368"/>
      <c r="G34" s="368"/>
      <c r="H34" s="364"/>
      <c r="I34" s="364"/>
      <c r="J34" s="364"/>
    </row>
    <row r="35" spans="1:10" ht="12">
      <c r="A35" s="364" t="s">
        <v>461</v>
      </c>
      <c r="B35" s="364"/>
      <c r="C35" s="364"/>
      <c r="D35" s="364"/>
      <c r="E35" s="364"/>
      <c r="F35" s="364"/>
      <c r="G35" s="364"/>
      <c r="H35" s="364"/>
      <c r="I35" s="364"/>
      <c r="J35" s="364"/>
    </row>
    <row r="36" spans="1:10" ht="12">
      <c r="A36" s="364" t="s">
        <v>462</v>
      </c>
      <c r="B36" s="364"/>
      <c r="C36" s="364"/>
      <c r="D36" s="364"/>
      <c r="E36" s="364"/>
      <c r="F36" s="364"/>
      <c r="G36" s="364"/>
      <c r="H36" s="364"/>
      <c r="I36" s="364"/>
      <c r="J36" s="364"/>
    </row>
    <row r="37" spans="1:10" ht="12">
      <c r="A37" s="364"/>
      <c r="B37" s="364"/>
      <c r="C37" s="364"/>
      <c r="D37" s="364"/>
      <c r="E37" s="364"/>
      <c r="F37" s="364"/>
      <c r="G37" s="364"/>
      <c r="H37" s="364"/>
      <c r="I37" s="364"/>
      <c r="J37" s="364"/>
    </row>
    <row r="38" spans="1:10" ht="12">
      <c r="A38" s="364"/>
      <c r="B38" s="364"/>
      <c r="C38" s="364"/>
      <c r="D38" s="364"/>
      <c r="E38" s="364"/>
      <c r="F38" s="364"/>
      <c r="G38" s="364"/>
      <c r="H38" s="364"/>
      <c r="I38" s="364"/>
      <c r="J38" s="364"/>
    </row>
    <row r="39" spans="1:10" ht="12">
      <c r="A39" s="364" t="s">
        <v>463</v>
      </c>
      <c r="B39" s="364"/>
      <c r="C39" s="364"/>
      <c r="D39" s="364"/>
      <c r="E39" s="364"/>
      <c r="F39" s="364"/>
      <c r="G39" s="364"/>
      <c r="H39" s="364"/>
      <c r="I39" s="364"/>
      <c r="J39" s="364"/>
    </row>
    <row r="40" spans="1:10" ht="12">
      <c r="A40" s="364" t="s">
        <v>464</v>
      </c>
      <c r="B40" s="364"/>
      <c r="C40" s="364"/>
      <c r="D40" s="364"/>
      <c r="E40" s="364"/>
      <c r="F40" s="364"/>
      <c r="G40" s="364"/>
      <c r="H40" s="364"/>
      <c r="I40" s="364"/>
      <c r="J40" s="364"/>
    </row>
    <row r="41" spans="1:10" ht="12">
      <c r="A41" s="364" t="s">
        <v>465</v>
      </c>
      <c r="B41" s="364"/>
      <c r="C41" s="364"/>
      <c r="D41" s="364"/>
      <c r="E41" s="364"/>
      <c r="F41" s="364"/>
      <c r="G41" s="364"/>
      <c r="H41" s="364"/>
      <c r="I41" s="364"/>
      <c r="J41" s="364"/>
    </row>
    <row r="42" spans="1:10" ht="12">
      <c r="A42" s="364" t="s">
        <v>466</v>
      </c>
      <c r="B42" s="364"/>
      <c r="C42" s="364"/>
      <c r="D42" s="364"/>
      <c r="E42" s="364"/>
      <c r="F42" s="364"/>
      <c r="G42" s="364"/>
      <c r="H42" s="364"/>
      <c r="I42" s="364"/>
      <c r="J42" s="364"/>
    </row>
    <row r="43" spans="1:10" ht="12">
      <c r="A43" s="364" t="s">
        <v>467</v>
      </c>
      <c r="B43" s="364"/>
      <c r="C43" s="364"/>
      <c r="D43" s="364"/>
      <c r="E43" s="364"/>
      <c r="F43" s="364"/>
      <c r="G43" s="364"/>
      <c r="H43" s="364"/>
      <c r="I43" s="364"/>
      <c r="J43" s="364"/>
    </row>
    <row r="44" spans="1:10" ht="12">
      <c r="A44" s="364" t="s">
        <v>468</v>
      </c>
      <c r="B44" s="364"/>
      <c r="C44" s="364"/>
      <c r="D44" s="364"/>
      <c r="E44" s="364"/>
      <c r="F44" s="364"/>
      <c r="G44" s="364"/>
      <c r="H44" s="364"/>
      <c r="I44" s="364"/>
      <c r="J44" s="364"/>
    </row>
    <row r="45" spans="1:10" ht="12">
      <c r="A45" s="364" t="s">
        <v>469</v>
      </c>
      <c r="B45" s="364"/>
      <c r="C45" s="364"/>
      <c r="D45" s="364"/>
      <c r="E45" s="364"/>
      <c r="F45" s="364"/>
      <c r="G45" s="364"/>
      <c r="H45" s="364"/>
      <c r="I45" s="364"/>
      <c r="J45" s="364"/>
    </row>
    <row r="46" spans="1:10" ht="12">
      <c r="A46" s="364" t="s">
        <v>470</v>
      </c>
      <c r="B46" s="364"/>
      <c r="C46" s="364"/>
      <c r="D46" s="364"/>
      <c r="E46" s="364"/>
      <c r="F46" s="364"/>
      <c r="G46" s="364"/>
      <c r="H46" s="364"/>
      <c r="I46" s="364"/>
      <c r="J46" s="364"/>
    </row>
    <row r="47" spans="1:10" ht="12">
      <c r="A47" s="364" t="s">
        <v>471</v>
      </c>
      <c r="B47" s="364"/>
      <c r="C47" s="364"/>
      <c r="D47" s="364"/>
      <c r="E47" s="364"/>
      <c r="F47" s="364"/>
      <c r="G47" s="364"/>
      <c r="H47" s="364"/>
      <c r="I47" s="364"/>
      <c r="J47" s="364"/>
    </row>
    <row r="48" spans="1:10" ht="12">
      <c r="A48" s="364" t="s">
        <v>472</v>
      </c>
      <c r="B48" s="364"/>
      <c r="C48" s="364"/>
      <c r="D48" s="364"/>
      <c r="E48" s="364"/>
      <c r="F48" s="364"/>
      <c r="G48" s="364"/>
      <c r="H48" s="364"/>
      <c r="I48" s="364"/>
      <c r="J48" s="364"/>
    </row>
    <row r="49" spans="1:10" ht="12">
      <c r="A49" s="364" t="s">
        <v>473</v>
      </c>
      <c r="B49" s="364"/>
      <c r="C49" s="364"/>
      <c r="D49" s="364"/>
      <c r="E49" s="364"/>
      <c r="F49" s="364"/>
      <c r="G49" s="364"/>
      <c r="H49" s="364"/>
      <c r="I49" s="364"/>
      <c r="J49" s="364"/>
    </row>
    <row r="50" spans="1:10" ht="12">
      <c r="A50" s="364" t="s">
        <v>474</v>
      </c>
      <c r="B50" s="364"/>
      <c r="C50" s="364"/>
      <c r="D50" s="364"/>
      <c r="E50" s="364"/>
      <c r="F50" s="364"/>
      <c r="G50" s="364"/>
      <c r="H50" s="364"/>
      <c r="I50" s="364"/>
      <c r="J50" s="364"/>
    </row>
    <row r="51" spans="1:10" ht="12">
      <c r="A51" s="364" t="s">
        <v>475</v>
      </c>
      <c r="B51" s="364"/>
      <c r="C51" s="364"/>
      <c r="D51" s="364"/>
      <c r="E51" s="364"/>
      <c r="F51" s="364"/>
      <c r="G51" s="364"/>
      <c r="H51" s="364"/>
      <c r="I51" s="364"/>
      <c r="J51" s="364"/>
    </row>
    <row r="52" spans="1:10" ht="12">
      <c r="A52" s="364"/>
      <c r="B52" s="364"/>
      <c r="C52" s="364"/>
      <c r="D52" s="364"/>
      <c r="E52" s="364"/>
      <c r="F52" s="364"/>
      <c r="G52" s="364"/>
      <c r="H52" s="364"/>
      <c r="I52" s="364"/>
      <c r="J52" s="364"/>
    </row>
    <row r="53" spans="1:10" ht="18" customHeight="1">
      <c r="A53" s="991" t="s">
        <v>437</v>
      </c>
      <c r="B53" s="992"/>
      <c r="C53" s="371" t="s">
        <v>476</v>
      </c>
      <c r="D53" s="372"/>
      <c r="E53" s="372"/>
      <c r="F53" s="372"/>
      <c r="G53" s="372"/>
      <c r="H53" s="372"/>
      <c r="I53" s="373"/>
      <c r="J53" s="364"/>
    </row>
    <row r="54" spans="1:10" ht="18" customHeight="1">
      <c r="A54" s="993" t="s">
        <v>477</v>
      </c>
      <c r="B54" s="992"/>
      <c r="C54" s="371" t="s">
        <v>478</v>
      </c>
      <c r="D54" s="372"/>
      <c r="E54" s="372"/>
      <c r="F54" s="372"/>
      <c r="G54" s="372"/>
      <c r="H54" s="372"/>
      <c r="I54" s="373"/>
      <c r="J54" s="364"/>
    </row>
    <row r="55" spans="1:10" ht="18" customHeight="1">
      <c r="A55" s="991" t="s">
        <v>444</v>
      </c>
      <c r="B55" s="992"/>
      <c r="C55" s="371" t="s">
        <v>479</v>
      </c>
      <c r="D55" s="372"/>
      <c r="E55" s="372"/>
      <c r="F55" s="372"/>
      <c r="G55" s="372"/>
      <c r="H55" s="372"/>
      <c r="I55" s="373"/>
      <c r="J55" s="364"/>
    </row>
    <row r="56" spans="1:10" ht="18" customHeight="1">
      <c r="A56" s="991" t="s">
        <v>480</v>
      </c>
      <c r="B56" s="992"/>
      <c r="C56" s="371" t="s">
        <v>481</v>
      </c>
      <c r="D56" s="372"/>
      <c r="E56" s="372"/>
      <c r="F56" s="372"/>
      <c r="G56" s="372"/>
      <c r="H56" s="372"/>
      <c r="I56" s="397"/>
      <c r="J56" s="364"/>
    </row>
    <row r="57" spans="1:10" ht="12">
      <c r="A57" s="364"/>
      <c r="B57" s="364"/>
      <c r="C57" s="364"/>
      <c r="D57" s="364"/>
      <c r="E57" s="364"/>
      <c r="F57" s="364"/>
      <c r="G57" s="364"/>
      <c r="H57" s="364"/>
      <c r="I57" s="364"/>
      <c r="J57" s="364"/>
    </row>
    <row r="58" spans="1:10" ht="12">
      <c r="A58" s="364" t="s">
        <v>482</v>
      </c>
      <c r="B58" s="364"/>
      <c r="C58" s="364"/>
      <c r="D58" s="364"/>
      <c r="E58" s="364"/>
      <c r="F58" s="364"/>
      <c r="G58" s="364"/>
      <c r="H58" s="364"/>
      <c r="I58" s="364"/>
      <c r="J58" s="364"/>
    </row>
    <row r="59" spans="1:10" ht="12">
      <c r="A59" s="364" t="s">
        <v>483</v>
      </c>
      <c r="B59" s="364"/>
      <c r="C59" s="364"/>
      <c r="D59" s="364"/>
      <c r="E59" s="364"/>
      <c r="F59" s="364"/>
      <c r="G59" s="364"/>
      <c r="H59" s="364"/>
      <c r="I59" s="364"/>
      <c r="J59" s="364"/>
    </row>
    <row r="60" spans="1:10" ht="12">
      <c r="A60" s="364" t="s">
        <v>484</v>
      </c>
      <c r="B60" s="364"/>
      <c r="C60" s="364"/>
      <c r="D60" s="364"/>
      <c r="E60" s="364"/>
      <c r="F60" s="364"/>
      <c r="G60" s="364"/>
      <c r="H60" s="364"/>
      <c r="I60" s="364"/>
      <c r="J60" s="364"/>
    </row>
    <row r="61" spans="1:10" ht="12">
      <c r="A61" s="364" t="s">
        <v>485</v>
      </c>
      <c r="B61" s="364"/>
      <c r="C61" s="364"/>
      <c r="D61" s="364"/>
      <c r="E61" s="364"/>
      <c r="F61" s="364"/>
      <c r="G61" s="364"/>
      <c r="H61" s="364"/>
      <c r="I61" s="364"/>
      <c r="J61" s="364"/>
    </row>
    <row r="62" spans="1:10" ht="12">
      <c r="A62" s="364" t="s">
        <v>486</v>
      </c>
      <c r="B62" s="364"/>
      <c r="C62" s="364"/>
      <c r="D62" s="364"/>
      <c r="E62" s="364"/>
      <c r="F62" s="364"/>
      <c r="G62" s="364"/>
      <c r="H62" s="364"/>
      <c r="I62" s="364"/>
      <c r="J62" s="364"/>
    </row>
    <row r="63" spans="1:10" ht="12">
      <c r="A63" s="364"/>
      <c r="B63" s="364"/>
      <c r="C63" s="364"/>
      <c r="D63" s="364"/>
      <c r="E63" s="364"/>
      <c r="F63" s="364"/>
      <c r="G63" s="364"/>
      <c r="H63" s="364"/>
      <c r="I63" s="364"/>
      <c r="J63" s="364"/>
    </row>
    <row r="64" spans="1:10" ht="12">
      <c r="A64" s="364"/>
      <c r="B64" s="364"/>
      <c r="C64" s="364"/>
      <c r="D64" s="364"/>
      <c r="E64" s="364"/>
      <c r="F64" s="364"/>
      <c r="G64" s="364"/>
      <c r="H64" s="364"/>
      <c r="I64" s="364"/>
      <c r="J64" s="364"/>
    </row>
    <row r="65" spans="1:10" ht="12">
      <c r="A65" s="364"/>
      <c r="B65" s="364"/>
      <c r="C65" s="364"/>
      <c r="D65" s="364"/>
      <c r="E65" s="364"/>
      <c r="F65" s="364"/>
      <c r="G65" s="364"/>
      <c r="H65" s="364"/>
      <c r="I65" s="364"/>
      <c r="J65" s="364"/>
    </row>
    <row r="66" spans="1:10" ht="12">
      <c r="A66" s="364"/>
      <c r="B66" s="364"/>
      <c r="C66" s="364"/>
      <c r="D66" s="364"/>
      <c r="E66" s="364"/>
      <c r="F66" s="364"/>
      <c r="G66" s="364"/>
      <c r="H66" s="364"/>
      <c r="I66" s="364"/>
      <c r="J66" s="364"/>
    </row>
    <row r="67" spans="1:10" ht="12">
      <c r="A67" s="364"/>
      <c r="B67" s="364"/>
      <c r="C67" s="364"/>
      <c r="D67" s="364"/>
      <c r="E67" s="364"/>
      <c r="F67" s="364"/>
      <c r="G67" s="364"/>
      <c r="H67" s="364"/>
      <c r="I67" s="364"/>
      <c r="J67" s="364"/>
    </row>
    <row r="68" spans="1:10" ht="12">
      <c r="A68" s="364"/>
      <c r="B68" s="364"/>
      <c r="C68" s="364"/>
      <c r="D68" s="364"/>
      <c r="E68" s="364"/>
      <c r="F68" s="364"/>
      <c r="G68" s="364"/>
      <c r="H68" s="364"/>
      <c r="I68" s="364"/>
      <c r="J68" s="364"/>
    </row>
    <row r="69" spans="1:10" ht="12">
      <c r="A69" s="364"/>
      <c r="B69" s="364"/>
      <c r="C69" s="364"/>
      <c r="D69" s="364"/>
      <c r="E69" s="364"/>
      <c r="F69" s="364"/>
      <c r="G69" s="364"/>
      <c r="H69" s="364"/>
      <c r="I69" s="364"/>
      <c r="J69" s="364"/>
    </row>
    <row r="70" spans="1:10" ht="12">
      <c r="A70" s="364"/>
      <c r="B70" s="364"/>
      <c r="C70" s="364"/>
      <c r="D70" s="364"/>
      <c r="E70" s="364"/>
      <c r="F70" s="364"/>
      <c r="G70" s="364"/>
      <c r="H70" s="364"/>
      <c r="I70" s="364"/>
      <c r="J70" s="364"/>
    </row>
    <row r="71" spans="1:10" ht="12">
      <c r="A71" s="364"/>
      <c r="B71" s="364"/>
      <c r="C71" s="364"/>
      <c r="D71" s="364"/>
      <c r="E71" s="364"/>
      <c r="F71" s="364"/>
      <c r="G71" s="364"/>
      <c r="H71" s="364"/>
      <c r="I71" s="364"/>
      <c r="J71" s="364"/>
    </row>
    <row r="72" spans="1:10" ht="12">
      <c r="A72" s="364"/>
      <c r="B72" s="364"/>
      <c r="C72" s="364"/>
      <c r="D72" s="364"/>
      <c r="E72" s="364"/>
      <c r="F72" s="364"/>
      <c r="G72" s="364"/>
      <c r="H72" s="364"/>
      <c r="I72" s="364"/>
      <c r="J72" s="364"/>
    </row>
    <row r="73" spans="1:10" ht="12">
      <c r="A73" s="364"/>
      <c r="B73" s="364"/>
      <c r="C73" s="364"/>
      <c r="D73" s="364"/>
      <c r="E73" s="364"/>
      <c r="F73" s="364"/>
      <c r="G73" s="364"/>
      <c r="H73" s="364"/>
      <c r="I73" s="364"/>
      <c r="J73" s="364"/>
    </row>
    <row r="74" spans="1:10" ht="12">
      <c r="A74" s="364"/>
      <c r="B74" s="364"/>
      <c r="C74" s="364"/>
      <c r="D74" s="364"/>
      <c r="E74" s="364"/>
      <c r="F74" s="364"/>
      <c r="G74" s="364"/>
      <c r="H74" s="364"/>
      <c r="I74" s="364"/>
      <c r="J74" s="364"/>
    </row>
    <row r="75" spans="1:10" ht="12">
      <c r="A75" s="364"/>
      <c r="B75" s="364"/>
      <c r="C75" s="364"/>
      <c r="D75" s="364"/>
      <c r="E75" s="364"/>
      <c r="F75" s="364"/>
      <c r="G75" s="364"/>
      <c r="H75" s="364"/>
      <c r="I75" s="364"/>
      <c r="J75" s="364"/>
    </row>
    <row r="76" spans="1:10" ht="12">
      <c r="A76" s="364"/>
      <c r="B76" s="364"/>
      <c r="C76" s="364"/>
      <c r="D76" s="364"/>
      <c r="E76" s="364"/>
      <c r="F76" s="364"/>
      <c r="G76" s="364"/>
      <c r="H76" s="364"/>
      <c r="I76" s="364"/>
      <c r="J76" s="364"/>
    </row>
    <row r="77" spans="1:10" ht="12">
      <c r="A77" s="364"/>
      <c r="B77" s="364"/>
      <c r="C77" s="364"/>
      <c r="D77" s="364"/>
      <c r="E77" s="364"/>
      <c r="F77" s="364"/>
      <c r="G77" s="364"/>
      <c r="H77" s="364"/>
      <c r="I77" s="364"/>
      <c r="J77" s="364"/>
    </row>
    <row r="78" spans="1:10" ht="12">
      <c r="A78" s="364"/>
      <c r="B78" s="364"/>
      <c r="C78" s="364"/>
      <c r="D78" s="364"/>
      <c r="E78" s="364"/>
      <c r="F78" s="364"/>
      <c r="G78" s="364"/>
      <c r="H78" s="364"/>
      <c r="I78" s="364"/>
      <c r="J78" s="364"/>
    </row>
    <row r="79" spans="1:10" ht="12">
      <c r="A79" s="364"/>
      <c r="B79" s="364"/>
      <c r="C79" s="364"/>
      <c r="D79" s="364"/>
      <c r="E79" s="364"/>
      <c r="F79" s="364"/>
      <c r="G79" s="364"/>
      <c r="H79" s="364"/>
      <c r="I79" s="364"/>
      <c r="J79" s="364"/>
    </row>
    <row r="80" spans="1:10" ht="12">
      <c r="A80" s="364"/>
      <c r="B80" s="364"/>
      <c r="C80" s="364"/>
      <c r="D80" s="364"/>
      <c r="E80" s="364"/>
      <c r="F80" s="364"/>
      <c r="G80" s="364"/>
      <c r="H80" s="364"/>
      <c r="I80" s="364"/>
      <c r="J80" s="364"/>
    </row>
    <row r="81" spans="1:10" ht="12">
      <c r="A81" s="364"/>
      <c r="B81" s="364"/>
      <c r="C81" s="364"/>
      <c r="D81" s="364"/>
      <c r="E81" s="364"/>
      <c r="F81" s="364"/>
      <c r="G81" s="364"/>
      <c r="H81" s="364"/>
      <c r="I81" s="364"/>
      <c r="J81" s="364"/>
    </row>
    <row r="82" spans="1:10" ht="12">
      <c r="A82" s="364"/>
      <c r="B82" s="364"/>
      <c r="C82" s="364"/>
      <c r="D82" s="364"/>
      <c r="E82" s="364"/>
      <c r="F82" s="364"/>
      <c r="G82" s="364"/>
      <c r="H82" s="364"/>
      <c r="I82" s="364"/>
      <c r="J82" s="364"/>
    </row>
    <row r="83" spans="1:10" ht="12">
      <c r="A83" s="364"/>
      <c r="B83" s="364"/>
      <c r="C83" s="364"/>
      <c r="D83" s="364"/>
      <c r="E83" s="364"/>
      <c r="F83" s="364"/>
      <c r="G83" s="364"/>
      <c r="H83" s="364"/>
      <c r="I83" s="364"/>
      <c r="J83" s="364"/>
    </row>
    <row r="84" spans="1:10" ht="12">
      <c r="A84" s="364"/>
      <c r="B84" s="364"/>
      <c r="C84" s="364"/>
      <c r="D84" s="364"/>
      <c r="E84" s="364"/>
      <c r="F84" s="364"/>
      <c r="G84" s="364"/>
      <c r="H84" s="364"/>
      <c r="I84" s="364"/>
      <c r="J84" s="364"/>
    </row>
  </sheetData>
  <sheetProtection/>
  <mergeCells count="17">
    <mergeCell ref="G10:G11"/>
    <mergeCell ref="C31:D32"/>
    <mergeCell ref="E31:G31"/>
    <mergeCell ref="A33:A34"/>
    <mergeCell ref="C33:D33"/>
    <mergeCell ref="C34:D34"/>
    <mergeCell ref="B7:D7"/>
    <mergeCell ref="A10:A11"/>
    <mergeCell ref="B10:B11"/>
    <mergeCell ref="C10:E10"/>
    <mergeCell ref="F10:F11"/>
    <mergeCell ref="A53:B53"/>
    <mergeCell ref="A54:B54"/>
    <mergeCell ref="A55:B55"/>
    <mergeCell ref="A56:B56"/>
    <mergeCell ref="A31:A32"/>
    <mergeCell ref="B31:B32"/>
  </mergeCells>
  <printOptions/>
  <pageMargins left="0.7874015748031497" right="0.3937007874015748" top="0.984251968503937" bottom="0.984251968503937" header="0.5118110236220472" footer="0.5118110236220472"/>
  <pageSetup horizontalDpi="600" verticalDpi="600" orientation="portrait" paperSize="9" scale="79" r:id="rId1"/>
  <rowBreaks count="1" manualBreakCount="1">
    <brk id="37" max="8" man="1"/>
  </rowBreaks>
</worksheet>
</file>

<file path=xl/worksheets/sheet19.xml><?xml version="1.0" encoding="utf-8"?>
<worksheet xmlns="http://schemas.openxmlformats.org/spreadsheetml/2006/main" xmlns:r="http://schemas.openxmlformats.org/officeDocument/2006/relationships">
  <dimension ref="B2:AG16"/>
  <sheetViews>
    <sheetView showGridLines="0" view="pageBreakPreview" zoomScale="150" zoomScaleSheetLayoutView="150" zoomScalePageLayoutView="0" workbookViewId="0" topLeftCell="A1">
      <selection activeCell="G13" sqref="G13:G14"/>
    </sheetView>
  </sheetViews>
  <sheetFormatPr defaultColWidth="9.140625" defaultRowHeight="15"/>
  <cols>
    <col min="1" max="1" width="1.57421875" style="402" customWidth="1"/>
    <col min="2" max="3" width="3.28125" style="402" customWidth="1"/>
    <col min="4" max="5" width="2.57421875" style="402" customWidth="1"/>
    <col min="6" max="6" width="3.57421875" style="402" customWidth="1"/>
    <col min="7" max="7" width="4.57421875" style="402" customWidth="1"/>
    <col min="8" max="11" width="4.00390625" style="402" customWidth="1"/>
    <col min="12" max="12" width="3.7109375" style="402" customWidth="1"/>
    <col min="13" max="13" width="4.28125" style="402" customWidth="1"/>
    <col min="14" max="14" width="5.00390625" style="402" customWidth="1"/>
    <col min="15" max="15" width="3.57421875" style="402" customWidth="1"/>
    <col min="16" max="16" width="4.57421875" style="402" customWidth="1"/>
    <col min="17" max="20" width="4.00390625" style="402" customWidth="1"/>
    <col min="21" max="21" width="3.7109375" style="402" customWidth="1"/>
    <col min="22" max="22" width="4.28125" style="402" customWidth="1"/>
    <col min="23" max="23" width="5.00390625" style="402" customWidth="1"/>
    <col min="24" max="24" width="5.421875" style="402" customWidth="1"/>
    <col min="25" max="25" width="4.8515625" style="402" customWidth="1"/>
    <col min="26" max="26" width="3.57421875" style="402" customWidth="1"/>
    <col min="27" max="27" width="3.28125" style="402" customWidth="1"/>
    <col min="28" max="28" width="2.7109375" style="402" customWidth="1"/>
    <col min="29" max="29" width="3.140625" style="402" customWidth="1"/>
    <col min="30" max="32" width="3.57421875" style="402" customWidth="1"/>
    <col min="33" max="33" width="2.57421875" style="402" customWidth="1"/>
    <col min="34" max="16384" width="9.00390625" style="402" customWidth="1"/>
  </cols>
  <sheetData>
    <row r="2" spans="2:33" ht="9">
      <c r="B2" s="402" t="s">
        <v>290</v>
      </c>
      <c r="X2" s="466"/>
      <c r="Y2" s="466"/>
      <c r="Z2" s="466"/>
      <c r="AA2" s="466"/>
      <c r="AB2" s="466"/>
      <c r="AC2" s="466"/>
      <c r="AD2" s="466"/>
      <c r="AE2" s="466"/>
      <c r="AF2" s="466"/>
      <c r="AG2" s="466"/>
    </row>
    <row r="3" spans="7:26" ht="9">
      <c r="G3" s="999" t="s">
        <v>626</v>
      </c>
      <c r="H3" s="999"/>
      <c r="I3" s="999"/>
      <c r="J3" s="999"/>
      <c r="K3" s="999"/>
      <c r="L3" s="999"/>
      <c r="M3" s="999"/>
      <c r="N3" s="999"/>
      <c r="O3" s="467"/>
      <c r="P3" s="999" t="s">
        <v>627</v>
      </c>
      <c r="Q3" s="999"/>
      <c r="R3" s="999"/>
      <c r="S3" s="999"/>
      <c r="T3" s="999"/>
      <c r="U3" s="999"/>
      <c r="V3" s="999"/>
      <c r="W3" s="999"/>
      <c r="Z3" s="402" t="s">
        <v>516</v>
      </c>
    </row>
    <row r="4" spans="2:33" s="403" customFormat="1" ht="67.5" customHeight="1">
      <c r="B4" s="970" t="s">
        <v>26</v>
      </c>
      <c r="C4" s="970" t="s">
        <v>207</v>
      </c>
      <c r="D4" s="970" t="s">
        <v>28</v>
      </c>
      <c r="E4" s="970" t="s">
        <v>274</v>
      </c>
      <c r="F4" s="970" t="s">
        <v>628</v>
      </c>
      <c r="G4" s="970" t="s">
        <v>208</v>
      </c>
      <c r="H4" s="968" t="s">
        <v>629</v>
      </c>
      <c r="I4" s="969"/>
      <c r="J4" s="969"/>
      <c r="K4" s="969"/>
      <c r="L4" s="969"/>
      <c r="M4" s="998"/>
      <c r="N4" s="970" t="s">
        <v>630</v>
      </c>
      <c r="O4" s="970" t="s">
        <v>628</v>
      </c>
      <c r="P4" s="970" t="s">
        <v>208</v>
      </c>
      <c r="Q4" s="968" t="s">
        <v>629</v>
      </c>
      <c r="R4" s="969"/>
      <c r="S4" s="969"/>
      <c r="T4" s="969"/>
      <c r="U4" s="969"/>
      <c r="V4" s="998"/>
      <c r="W4" s="970" t="s">
        <v>630</v>
      </c>
      <c r="X4" s="404" t="s">
        <v>631</v>
      </c>
      <c r="Y4" s="405" t="s">
        <v>32</v>
      </c>
      <c r="Z4" s="972" t="s">
        <v>33</v>
      </c>
      <c r="AA4" s="973"/>
      <c r="AB4" s="973"/>
      <c r="AC4" s="974"/>
      <c r="AD4" s="963" t="s">
        <v>526</v>
      </c>
      <c r="AE4" s="963" t="s">
        <v>527</v>
      </c>
      <c r="AF4" s="963" t="s">
        <v>528</v>
      </c>
      <c r="AG4" s="406" t="s">
        <v>35</v>
      </c>
    </row>
    <row r="5" spans="2:33" s="403" customFormat="1" ht="21.75" customHeight="1">
      <c r="B5" s="921"/>
      <c r="C5" s="921"/>
      <c r="D5" s="921"/>
      <c r="E5" s="921"/>
      <c r="F5" s="921"/>
      <c r="G5" s="921"/>
      <c r="H5" s="953" t="s">
        <v>530</v>
      </c>
      <c r="I5" s="953" t="s">
        <v>531</v>
      </c>
      <c r="J5" s="953" t="s">
        <v>532</v>
      </c>
      <c r="K5" s="953" t="s">
        <v>533</v>
      </c>
      <c r="L5" s="953" t="s">
        <v>534</v>
      </c>
      <c r="M5" s="953" t="s">
        <v>535</v>
      </c>
      <c r="N5" s="921"/>
      <c r="O5" s="921"/>
      <c r="P5" s="921"/>
      <c r="Q5" s="953" t="s">
        <v>530</v>
      </c>
      <c r="R5" s="953" t="s">
        <v>531</v>
      </c>
      <c r="S5" s="953" t="s">
        <v>532</v>
      </c>
      <c r="T5" s="953" t="s">
        <v>533</v>
      </c>
      <c r="U5" s="953" t="s">
        <v>534</v>
      </c>
      <c r="V5" s="953" t="s">
        <v>535</v>
      </c>
      <c r="W5" s="921"/>
      <c r="X5" s="407"/>
      <c r="Y5" s="408" t="s">
        <v>37</v>
      </c>
      <c r="Z5" s="956"/>
      <c r="AA5" s="957"/>
      <c r="AB5" s="957"/>
      <c r="AC5" s="958"/>
      <c r="AD5" s="975"/>
      <c r="AE5" s="964"/>
      <c r="AF5" s="964"/>
      <c r="AG5" s="468"/>
    </row>
    <row r="6" spans="2:33" s="403" customFormat="1" ht="27">
      <c r="B6" s="921"/>
      <c r="C6" s="921"/>
      <c r="D6" s="921"/>
      <c r="E6" s="921"/>
      <c r="F6" s="921"/>
      <c r="G6" s="921"/>
      <c r="H6" s="954"/>
      <c r="I6" s="954"/>
      <c r="J6" s="954"/>
      <c r="K6" s="954"/>
      <c r="L6" s="954"/>
      <c r="M6" s="954"/>
      <c r="N6" s="921"/>
      <c r="O6" s="921"/>
      <c r="P6" s="921"/>
      <c r="Q6" s="954"/>
      <c r="R6" s="954"/>
      <c r="S6" s="954"/>
      <c r="T6" s="954"/>
      <c r="U6" s="954"/>
      <c r="V6" s="954"/>
      <c r="W6" s="921"/>
      <c r="X6" s="409"/>
      <c r="Y6" s="408"/>
      <c r="Z6" s="407" t="s">
        <v>42</v>
      </c>
      <c r="AA6" s="407" t="s">
        <v>537</v>
      </c>
      <c r="AB6" s="407" t="s">
        <v>538</v>
      </c>
      <c r="AC6" s="407" t="s">
        <v>539</v>
      </c>
      <c r="AD6" s="975"/>
      <c r="AE6" s="964"/>
      <c r="AF6" s="964"/>
      <c r="AG6" s="468"/>
    </row>
    <row r="7" spans="2:33" s="403" customFormat="1" ht="9">
      <c r="B7" s="967"/>
      <c r="C7" s="967"/>
      <c r="D7" s="967"/>
      <c r="E7" s="967"/>
      <c r="F7" s="967"/>
      <c r="G7" s="967"/>
      <c r="H7" s="955"/>
      <c r="I7" s="955"/>
      <c r="J7" s="955"/>
      <c r="K7" s="955"/>
      <c r="L7" s="955"/>
      <c r="M7" s="955"/>
      <c r="N7" s="967"/>
      <c r="O7" s="967"/>
      <c r="P7" s="967"/>
      <c r="Q7" s="955"/>
      <c r="R7" s="955"/>
      <c r="S7" s="955"/>
      <c r="T7" s="955"/>
      <c r="U7" s="955"/>
      <c r="V7" s="955"/>
      <c r="W7" s="967"/>
      <c r="X7" s="411"/>
      <c r="Y7" s="411"/>
      <c r="Z7" s="411"/>
      <c r="AA7" s="411"/>
      <c r="AB7" s="411"/>
      <c r="AC7" s="411"/>
      <c r="AD7" s="976"/>
      <c r="AE7" s="965"/>
      <c r="AF7" s="965"/>
      <c r="AG7" s="469"/>
    </row>
    <row r="8" spans="2:33" s="413" customFormat="1" ht="79.5" customHeight="1">
      <c r="B8" s="414" t="s">
        <v>632</v>
      </c>
      <c r="C8" s="414" t="s">
        <v>633</v>
      </c>
      <c r="D8" s="414" t="s">
        <v>632</v>
      </c>
      <c r="E8" s="418" t="s">
        <v>634</v>
      </c>
      <c r="F8" s="418" t="s">
        <v>275</v>
      </c>
      <c r="G8" s="415" t="s">
        <v>635</v>
      </c>
      <c r="H8" s="414" t="s">
        <v>636</v>
      </c>
      <c r="I8" s="414" t="s">
        <v>637</v>
      </c>
      <c r="J8" s="414"/>
      <c r="K8" s="414"/>
      <c r="L8" s="414" t="s">
        <v>638</v>
      </c>
      <c r="M8" s="416" t="s">
        <v>639</v>
      </c>
      <c r="N8" s="415" t="s">
        <v>640</v>
      </c>
      <c r="O8" s="418" t="s">
        <v>276</v>
      </c>
      <c r="P8" s="414" t="s">
        <v>641</v>
      </c>
      <c r="Q8" s="414" t="s">
        <v>642</v>
      </c>
      <c r="R8" s="414" t="s">
        <v>643</v>
      </c>
      <c r="S8" s="414"/>
      <c r="T8" s="414"/>
      <c r="U8" s="414" t="s">
        <v>644</v>
      </c>
      <c r="V8" s="416" t="s">
        <v>645</v>
      </c>
      <c r="W8" s="415" t="s">
        <v>646</v>
      </c>
      <c r="X8" s="414" t="s">
        <v>647</v>
      </c>
      <c r="Y8" s="414"/>
      <c r="Z8" s="414"/>
      <c r="AA8" s="414"/>
      <c r="AB8" s="414"/>
      <c r="AC8" s="414"/>
      <c r="AD8" s="414"/>
      <c r="AE8" s="414"/>
      <c r="AF8" s="414"/>
      <c r="AG8" s="414"/>
    </row>
    <row r="9" spans="2:33" s="413" customFormat="1" ht="27.75" customHeight="1">
      <c r="B9" s="415"/>
      <c r="C9" s="415"/>
      <c r="D9" s="415"/>
      <c r="E9" s="415"/>
      <c r="F9" s="470"/>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row>
    <row r="10" spans="2:33" s="413" customFormat="1" ht="13.5" customHeight="1">
      <c r="B10" s="417"/>
      <c r="C10" s="417"/>
      <c r="D10" s="417"/>
      <c r="E10" s="417"/>
      <c r="F10" s="420"/>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row>
    <row r="11" spans="2:33" s="413" customFormat="1" ht="18.75" customHeight="1">
      <c r="B11" s="959" t="s">
        <v>554</v>
      </c>
      <c r="C11" s="959"/>
      <c r="D11" s="959"/>
      <c r="E11" s="959"/>
      <c r="F11" s="959"/>
      <c r="G11" s="997" t="s">
        <v>648</v>
      </c>
      <c r="H11" s="997"/>
      <c r="I11" s="960" t="s">
        <v>649</v>
      </c>
      <c r="J11" s="961"/>
      <c r="K11" s="961"/>
      <c r="L11" s="961"/>
      <c r="M11" s="961"/>
      <c r="N11" s="961"/>
      <c r="O11" s="961"/>
      <c r="P11" s="961"/>
      <c r="Q11" s="961"/>
      <c r="R11" s="961"/>
      <c r="S11" s="961"/>
      <c r="T11" s="961"/>
      <c r="U11" s="961"/>
      <c r="V11" s="961"/>
      <c r="W11" s="961"/>
      <c r="X11" s="961"/>
      <c r="Y11" s="961"/>
      <c r="Z11" s="961"/>
      <c r="AA11" s="961"/>
      <c r="AB11" s="961"/>
      <c r="AC11" s="961"/>
      <c r="AD11" s="961"/>
      <c r="AE11" s="962"/>
      <c r="AF11" s="417"/>
      <c r="AG11" s="417"/>
    </row>
    <row r="12" spans="2:33" ht="12" customHeight="1">
      <c r="B12" s="471" t="s">
        <v>650</v>
      </c>
      <c r="C12" s="403" t="s">
        <v>651</v>
      </c>
      <c r="D12" s="424"/>
      <c r="E12" s="424"/>
      <c r="F12" s="424"/>
      <c r="G12" s="424"/>
      <c r="H12" s="424"/>
      <c r="I12" s="424"/>
      <c r="J12" s="424"/>
      <c r="K12" s="424"/>
      <c r="L12" s="424"/>
      <c r="M12" s="424"/>
      <c r="N12" s="424"/>
      <c r="O12" s="424"/>
      <c r="P12" s="424"/>
      <c r="Q12" s="424"/>
      <c r="R12" s="424"/>
      <c r="S12" s="424"/>
      <c r="T12" s="424"/>
      <c r="U12" s="424"/>
      <c r="V12" s="424"/>
      <c r="W12" s="424"/>
      <c r="X12" s="472"/>
      <c r="Y12" s="472"/>
      <c r="Z12" s="472"/>
      <c r="AA12" s="472"/>
      <c r="AB12" s="472"/>
      <c r="AC12" s="472"/>
      <c r="AD12" s="472"/>
      <c r="AE12" s="472"/>
      <c r="AF12" s="472"/>
      <c r="AG12" s="472"/>
    </row>
    <row r="13" spans="2:33" ht="12" customHeight="1">
      <c r="B13" s="471" t="s">
        <v>652</v>
      </c>
      <c r="C13" s="424" t="s">
        <v>653</v>
      </c>
      <c r="D13" s="424"/>
      <c r="E13" s="424"/>
      <c r="F13" s="424"/>
      <c r="G13" s="424"/>
      <c r="H13" s="424"/>
      <c r="I13" s="424"/>
      <c r="J13" s="424"/>
      <c r="K13" s="424"/>
      <c r="L13" s="424"/>
      <c r="M13" s="424"/>
      <c r="N13" s="424"/>
      <c r="O13" s="424"/>
      <c r="P13" s="424"/>
      <c r="Q13" s="424"/>
      <c r="R13" s="424"/>
      <c r="S13" s="424"/>
      <c r="T13" s="424"/>
      <c r="U13" s="424"/>
      <c r="V13" s="424"/>
      <c r="W13" s="424"/>
      <c r="X13" s="472"/>
      <c r="Y13" s="472"/>
      <c r="Z13" s="472"/>
      <c r="AA13" s="472"/>
      <c r="AB13" s="472"/>
      <c r="AC13" s="472"/>
      <c r="AD13" s="472"/>
      <c r="AE13" s="472"/>
      <c r="AF13" s="472"/>
      <c r="AG13" s="472"/>
    </row>
    <row r="14" spans="2:33" ht="9">
      <c r="B14" s="471" t="s">
        <v>654</v>
      </c>
      <c r="C14" s="402" t="s">
        <v>655</v>
      </c>
      <c r="X14" s="466"/>
      <c r="Y14" s="466"/>
      <c r="Z14" s="466"/>
      <c r="AA14" s="466"/>
      <c r="AB14" s="466"/>
      <c r="AC14" s="466"/>
      <c r="AD14" s="466"/>
      <c r="AE14" s="466"/>
      <c r="AF14" s="466"/>
      <c r="AG14" s="466"/>
    </row>
    <row r="15" spans="2:10" ht="9">
      <c r="B15" s="471" t="s">
        <v>656</v>
      </c>
      <c r="C15" s="402" t="s">
        <v>657</v>
      </c>
      <c r="D15" s="424"/>
      <c r="E15" s="424"/>
      <c r="F15" s="424"/>
      <c r="G15" s="424"/>
      <c r="H15" s="424"/>
      <c r="I15" s="424"/>
      <c r="J15" s="424"/>
    </row>
    <row r="16" spans="2:10" ht="9">
      <c r="B16" s="471" t="s">
        <v>658</v>
      </c>
      <c r="C16" s="402" t="s">
        <v>659</v>
      </c>
      <c r="D16" s="424"/>
      <c r="E16" s="424"/>
      <c r="F16" s="424"/>
      <c r="G16" s="424"/>
      <c r="H16" s="424"/>
      <c r="I16" s="424"/>
      <c r="J16" s="424"/>
    </row>
  </sheetData>
  <sheetProtection/>
  <protectedRanges>
    <protectedRange sqref="F9:F10" name="範囲4"/>
    <protectedRange sqref="Q11 G11" name="範囲6_1"/>
    <protectedRange sqref="F11" name="範囲4_1"/>
    <protectedRange sqref="D11:E11" name="範囲3_1"/>
    <protectedRange sqref="E8" name="範囲4_2"/>
    <protectedRange sqref="F8" name="範囲6_2"/>
    <protectedRange sqref="O8" name="範囲6_4"/>
  </protectedRanges>
  <mergeCells count="34">
    <mergeCell ref="G3:N3"/>
    <mergeCell ref="P3:W3"/>
    <mergeCell ref="B4:B7"/>
    <mergeCell ref="C4:C7"/>
    <mergeCell ref="D4:D7"/>
    <mergeCell ref="E4:E7"/>
    <mergeCell ref="F4:F7"/>
    <mergeCell ref="G4:G7"/>
    <mergeCell ref="H4:M4"/>
    <mergeCell ref="N4:N7"/>
    <mergeCell ref="W4:W7"/>
    <mergeCell ref="Z4:AC4"/>
    <mergeCell ref="AD4:AD7"/>
    <mergeCell ref="S5:S7"/>
    <mergeCell ref="T5:T7"/>
    <mergeCell ref="U5:U7"/>
    <mergeCell ref="V5:V7"/>
    <mergeCell ref="L5:L7"/>
    <mergeCell ref="M5:M7"/>
    <mergeCell ref="Q5:Q7"/>
    <mergeCell ref="R5:R7"/>
    <mergeCell ref="O4:O7"/>
    <mergeCell ref="P4:P7"/>
    <mergeCell ref="Q4:V4"/>
    <mergeCell ref="Z5:AC5"/>
    <mergeCell ref="B11:F11"/>
    <mergeCell ref="G11:H11"/>
    <mergeCell ref="I11:AE11"/>
    <mergeCell ref="AE4:AE7"/>
    <mergeCell ref="AF4:AF7"/>
    <mergeCell ref="H5:H7"/>
    <mergeCell ref="I5:I7"/>
    <mergeCell ref="J5:J7"/>
    <mergeCell ref="K5:K7"/>
  </mergeCells>
  <dataValidations count="2">
    <dataValidation type="list" allowBlank="1" showInputMessage="1" showErrorMessage="1" sqref="F9:F10">
      <formula1>INDIRECT(#REF!)</formula1>
    </dataValidation>
    <dataValidation type="whole" allowBlank="1" showInputMessage="1" showErrorMessage="1" prompt="数字以外は入力しないでください。" error="数字以外は入力できません。" sqref="Y9:AC10">
      <formula1>0</formula1>
      <formula2>99999999999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7"/>
  <sheetViews>
    <sheetView showGridLines="0" view="pageBreakPreview" zoomScaleSheetLayoutView="100" zoomScalePageLayoutView="0" workbookViewId="0" topLeftCell="A6">
      <selection activeCell="B11" sqref="B11"/>
    </sheetView>
  </sheetViews>
  <sheetFormatPr defaultColWidth="9.140625" defaultRowHeight="15"/>
  <cols>
    <col min="1" max="1" width="8.28125" style="37" customWidth="1"/>
    <col min="2" max="2" width="9.00390625" style="37" customWidth="1"/>
    <col min="3" max="3" width="8.421875" style="37" customWidth="1"/>
    <col min="4" max="4" width="16.421875" style="37" customWidth="1"/>
    <col min="5" max="6" width="14.57421875" style="37" customWidth="1"/>
    <col min="7" max="7" width="19.28125" style="37" customWidth="1"/>
    <col min="8" max="12" width="8.421875" style="37" customWidth="1"/>
    <col min="13" max="16384" width="9.00390625" style="37" customWidth="1"/>
  </cols>
  <sheetData>
    <row r="1" ht="11.25">
      <c r="A1" s="37" t="s">
        <v>272</v>
      </c>
    </row>
    <row r="3" spans="1:12" ht="11.25">
      <c r="A3" s="37" t="s">
        <v>228</v>
      </c>
      <c r="L3" s="49" t="s">
        <v>266</v>
      </c>
    </row>
    <row r="4" spans="1:12" ht="30" customHeight="1">
      <c r="A4" s="698" t="s">
        <v>224</v>
      </c>
      <c r="B4" s="698" t="s">
        <v>286</v>
      </c>
      <c r="C4" s="704" t="s">
        <v>217</v>
      </c>
      <c r="D4" s="706" t="s">
        <v>169</v>
      </c>
      <c r="E4" s="701" t="s">
        <v>14</v>
      </c>
      <c r="F4" s="702"/>
      <c r="G4" s="698" t="s">
        <v>226</v>
      </c>
      <c r="H4" s="50" t="s">
        <v>64</v>
      </c>
      <c r="I4" s="701" t="s">
        <v>287</v>
      </c>
      <c r="J4" s="703"/>
      <c r="K4" s="703"/>
      <c r="L4" s="702"/>
    </row>
    <row r="5" spans="1:12" ht="30" customHeight="1">
      <c r="A5" s="699"/>
      <c r="B5" s="700"/>
      <c r="C5" s="705"/>
      <c r="D5" s="707"/>
      <c r="E5" s="51" t="s">
        <v>16</v>
      </c>
      <c r="F5" s="51" t="s">
        <v>17</v>
      </c>
      <c r="G5" s="699"/>
      <c r="H5" s="52" t="s">
        <v>288</v>
      </c>
      <c r="I5" s="51" t="s">
        <v>65</v>
      </c>
      <c r="J5" s="51" t="s">
        <v>218</v>
      </c>
      <c r="K5" s="51" t="s">
        <v>219</v>
      </c>
      <c r="L5" s="51" t="s">
        <v>220</v>
      </c>
    </row>
    <row r="6" spans="1:12" ht="185.25" customHeight="1">
      <c r="A6" s="53" t="s">
        <v>24</v>
      </c>
      <c r="B6" s="54" t="s">
        <v>6</v>
      </c>
      <c r="C6" s="53" t="s">
        <v>273</v>
      </c>
      <c r="D6" s="55" t="s">
        <v>225</v>
      </c>
      <c r="E6" s="56" t="s">
        <v>221</v>
      </c>
      <c r="F6" s="57" t="s">
        <v>222</v>
      </c>
      <c r="G6" s="55" t="s">
        <v>271</v>
      </c>
      <c r="H6" s="53"/>
      <c r="I6" s="53"/>
      <c r="J6" s="53"/>
      <c r="K6" s="53"/>
      <c r="L6" s="53"/>
    </row>
    <row r="7" spans="1:12" ht="25.5" customHeight="1">
      <c r="A7" s="53"/>
      <c r="B7" s="54"/>
      <c r="C7" s="53"/>
      <c r="D7" s="55"/>
      <c r="E7" s="56"/>
      <c r="F7" s="57"/>
      <c r="G7" s="55"/>
      <c r="H7" s="53"/>
      <c r="I7" s="53"/>
      <c r="J7" s="53"/>
      <c r="K7" s="53"/>
      <c r="L7" s="53"/>
    </row>
    <row r="8" spans="1:12" ht="25.5" customHeight="1">
      <c r="A8" s="53"/>
      <c r="B8" s="54"/>
      <c r="C8" s="53"/>
      <c r="D8" s="55"/>
      <c r="E8" s="56"/>
      <c r="F8" s="57"/>
      <c r="G8" s="55"/>
      <c r="H8" s="53"/>
      <c r="I8" s="53"/>
      <c r="J8" s="53"/>
      <c r="K8" s="53"/>
      <c r="L8" s="53"/>
    </row>
    <row r="9" spans="1:12" ht="25.5" customHeight="1">
      <c r="A9" s="51" t="s">
        <v>227</v>
      </c>
      <c r="B9" s="51" t="s">
        <v>184</v>
      </c>
      <c r="C9" s="51" t="s">
        <v>184</v>
      </c>
      <c r="D9" s="51" t="s">
        <v>184</v>
      </c>
      <c r="E9" s="51" t="s">
        <v>223</v>
      </c>
      <c r="F9" s="51" t="s">
        <v>223</v>
      </c>
      <c r="G9" s="51" t="s">
        <v>184</v>
      </c>
      <c r="H9" s="51"/>
      <c r="I9" s="51"/>
      <c r="J9" s="51"/>
      <c r="K9" s="51"/>
      <c r="L9" s="51"/>
    </row>
    <row r="10" spans="2:10" ht="19.5" customHeight="1">
      <c r="B10" s="46"/>
      <c r="C10" s="46"/>
      <c r="D10" s="46"/>
      <c r="E10" s="47"/>
      <c r="F10" s="38"/>
      <c r="G10" s="46"/>
      <c r="H10" s="46"/>
      <c r="I10" s="46"/>
      <c r="J10" s="46"/>
    </row>
    <row r="11" spans="1:10" ht="11.25">
      <c r="A11" s="46"/>
      <c r="B11" s="46"/>
      <c r="C11" s="46"/>
      <c r="D11" s="46"/>
      <c r="E11" s="48"/>
      <c r="F11" s="40"/>
      <c r="G11" s="46"/>
      <c r="H11" s="46"/>
      <c r="I11" s="46"/>
      <c r="J11" s="46"/>
    </row>
    <row r="12" spans="1:10" ht="11.25">
      <c r="A12" s="46"/>
      <c r="B12" s="46"/>
      <c r="C12" s="46"/>
      <c r="D12" s="46"/>
      <c r="E12" s="39"/>
      <c r="F12" s="39"/>
      <c r="G12" s="46"/>
      <c r="H12" s="46"/>
      <c r="I12" s="46"/>
      <c r="J12" s="46"/>
    </row>
    <row r="13" spans="5:6" ht="11.25">
      <c r="E13" s="39"/>
      <c r="F13" s="39"/>
    </row>
    <row r="27" spans="5:6" ht="11.25">
      <c r="E27" s="46"/>
      <c r="F27" s="46"/>
    </row>
  </sheetData>
  <sheetProtection/>
  <mergeCells count="7">
    <mergeCell ref="A4:A5"/>
    <mergeCell ref="B4:B5"/>
    <mergeCell ref="E4:F4"/>
    <mergeCell ref="G4:G5"/>
    <mergeCell ref="I4:L4"/>
    <mergeCell ref="C4:C5"/>
    <mergeCell ref="D4:D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2:J23"/>
  <sheetViews>
    <sheetView showGridLines="0" view="pageBreakPreview" zoomScaleSheetLayoutView="100" zoomScalePageLayoutView="0" workbookViewId="0" topLeftCell="A1">
      <selection activeCell="B21" sqref="B21"/>
    </sheetView>
  </sheetViews>
  <sheetFormatPr defaultColWidth="9.140625" defaultRowHeight="15"/>
  <cols>
    <col min="1" max="16384" width="9.00390625" style="473" customWidth="1"/>
  </cols>
  <sheetData>
    <row r="2" ht="13.5">
      <c r="B2" s="473" t="s">
        <v>660</v>
      </c>
    </row>
    <row r="3" ht="13.5">
      <c r="I3" s="473" t="s">
        <v>661</v>
      </c>
    </row>
    <row r="4" ht="13.5">
      <c r="I4" s="473" t="s">
        <v>662</v>
      </c>
    </row>
    <row r="6" ht="13.5">
      <c r="B6" s="473" t="s">
        <v>663</v>
      </c>
    </row>
    <row r="8" ht="13.5">
      <c r="H8" s="473" t="s">
        <v>664</v>
      </c>
    </row>
    <row r="9" spans="8:10" ht="13.5">
      <c r="H9" s="473" t="s">
        <v>665</v>
      </c>
      <c r="J9" s="473" t="s">
        <v>666</v>
      </c>
    </row>
    <row r="12" spans="2:10" ht="13.5">
      <c r="B12" s="1000" t="s">
        <v>667</v>
      </c>
      <c r="C12" s="1000"/>
      <c r="D12" s="1000"/>
      <c r="E12" s="1000"/>
      <c r="F12" s="1000"/>
      <c r="G12" s="1000"/>
      <c r="H12" s="1000"/>
      <c r="I12" s="1000"/>
      <c r="J12" s="1000"/>
    </row>
    <row r="15" ht="13.5">
      <c r="B15" s="473" t="s">
        <v>668</v>
      </c>
    </row>
    <row r="16" ht="13.5">
      <c r="B16" s="473" t="s">
        <v>669</v>
      </c>
    </row>
    <row r="19" ht="13.5">
      <c r="B19" s="473" t="s">
        <v>670</v>
      </c>
    </row>
    <row r="20" ht="13.5">
      <c r="B20" s="473" t="s">
        <v>671</v>
      </c>
    </row>
    <row r="21" ht="13.5">
      <c r="B21" s="474" t="s">
        <v>672</v>
      </c>
    </row>
    <row r="22" ht="13.5">
      <c r="B22" s="473" t="s">
        <v>673</v>
      </c>
    </row>
    <row r="23" ht="13.5">
      <c r="B23" s="473" t="s">
        <v>674</v>
      </c>
    </row>
  </sheetData>
  <sheetProtection/>
  <mergeCells count="1">
    <mergeCell ref="B12:J12"/>
  </mergeCells>
  <printOptions/>
  <pageMargins left="0.787" right="0.787" top="0.984" bottom="0.984" header="0.512" footer="0.512"/>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dimension ref="A1:I21"/>
  <sheetViews>
    <sheetView view="pageBreakPreview" zoomScaleSheetLayoutView="100" zoomScalePageLayoutView="0" workbookViewId="0" topLeftCell="A1">
      <selection activeCell="A8" sqref="A8:B8"/>
    </sheetView>
  </sheetViews>
  <sheetFormatPr defaultColWidth="9.140625" defaultRowHeight="15"/>
  <cols>
    <col min="1" max="16384" width="9.00390625" style="473" customWidth="1"/>
  </cols>
  <sheetData>
    <row r="1" ht="13.5">
      <c r="A1" s="473" t="s">
        <v>675</v>
      </c>
    </row>
    <row r="4" spans="4:6" ht="13.5">
      <c r="D4" s="1001" t="s">
        <v>676</v>
      </c>
      <c r="E4" s="1001"/>
      <c r="F4" s="1001"/>
    </row>
    <row r="7" ht="13.5">
      <c r="A7" s="473" t="s">
        <v>677</v>
      </c>
    </row>
    <row r="8" spans="1:9" ht="13.5">
      <c r="A8" s="1002" t="s">
        <v>489</v>
      </c>
      <c r="B8" s="1003"/>
      <c r="C8" s="1002" t="s">
        <v>678</v>
      </c>
      <c r="D8" s="1003"/>
      <c r="E8" s="1002" t="s">
        <v>679</v>
      </c>
      <c r="F8" s="1003"/>
      <c r="G8" s="475" t="s">
        <v>680</v>
      </c>
      <c r="H8" s="1002" t="s">
        <v>224</v>
      </c>
      <c r="I8" s="1003"/>
    </row>
    <row r="9" spans="1:9" ht="13.5">
      <c r="A9" s="1004" t="s">
        <v>681</v>
      </c>
      <c r="B9" s="1005"/>
      <c r="C9" s="476"/>
      <c r="D9" s="477"/>
      <c r="E9" s="476"/>
      <c r="F9" s="477"/>
      <c r="G9" s="478"/>
      <c r="H9" s="476"/>
      <c r="I9" s="477"/>
    </row>
    <row r="10" spans="1:9" ht="13.5">
      <c r="A10" s="479"/>
      <c r="B10" s="480"/>
      <c r="C10" s="479"/>
      <c r="D10" s="480"/>
      <c r="E10" s="479"/>
      <c r="F10" s="480"/>
      <c r="G10" s="481"/>
      <c r="H10" s="479"/>
      <c r="I10" s="480"/>
    </row>
    <row r="11" spans="1:9" ht="13.5">
      <c r="A11" s="482"/>
      <c r="B11" s="483"/>
      <c r="C11" s="482"/>
      <c r="D11" s="483"/>
      <c r="E11" s="482"/>
      <c r="F11" s="483"/>
      <c r="G11" s="484"/>
      <c r="H11" s="482"/>
      <c r="I11" s="483"/>
    </row>
    <row r="12" spans="1:9" ht="13.5">
      <c r="A12" s="476"/>
      <c r="B12" s="477"/>
      <c r="C12" s="476"/>
      <c r="D12" s="477"/>
      <c r="E12" s="476"/>
      <c r="F12" s="477"/>
      <c r="G12" s="478"/>
      <c r="H12" s="476"/>
      <c r="I12" s="477"/>
    </row>
    <row r="13" spans="1:9" ht="13.5">
      <c r="A13" s="479" t="s">
        <v>682</v>
      </c>
      <c r="B13" s="480"/>
      <c r="C13" s="485"/>
      <c r="D13" s="485"/>
      <c r="E13" s="485"/>
      <c r="F13" s="485"/>
      <c r="G13" s="485"/>
      <c r="H13" s="485"/>
      <c r="I13" s="480"/>
    </row>
    <row r="14" spans="1:9" ht="13.5">
      <c r="A14" s="476"/>
      <c r="B14" s="477"/>
      <c r="C14" s="486"/>
      <c r="D14" s="486"/>
      <c r="E14" s="486"/>
      <c r="F14" s="486"/>
      <c r="G14" s="486"/>
      <c r="H14" s="486"/>
      <c r="I14" s="483"/>
    </row>
    <row r="15" spans="1:9" ht="13.5">
      <c r="A15" s="482"/>
      <c r="B15" s="486"/>
      <c r="C15" s="486"/>
      <c r="D15" s="486"/>
      <c r="E15" s="486"/>
      <c r="F15" s="486"/>
      <c r="G15" s="486"/>
      <c r="H15" s="486"/>
      <c r="I15" s="483"/>
    </row>
    <row r="16" spans="1:9" ht="13.5">
      <c r="A16" s="482"/>
      <c r="B16" s="486"/>
      <c r="C16" s="486"/>
      <c r="D16" s="486"/>
      <c r="E16" s="486"/>
      <c r="F16" s="486"/>
      <c r="G16" s="486"/>
      <c r="H16" s="486"/>
      <c r="I16" s="483"/>
    </row>
    <row r="17" spans="1:9" ht="13.5">
      <c r="A17" s="482"/>
      <c r="B17" s="486"/>
      <c r="C17" s="486"/>
      <c r="D17" s="486"/>
      <c r="E17" s="486"/>
      <c r="F17" s="486"/>
      <c r="G17" s="486"/>
      <c r="H17" s="486"/>
      <c r="I17" s="483"/>
    </row>
    <row r="18" spans="1:9" ht="13.5">
      <c r="A18" s="476"/>
      <c r="B18" s="487"/>
      <c r="C18" s="487"/>
      <c r="D18" s="487"/>
      <c r="E18" s="487"/>
      <c r="F18" s="487"/>
      <c r="G18" s="487"/>
      <c r="H18" s="487"/>
      <c r="I18" s="477"/>
    </row>
    <row r="19" ht="13.5">
      <c r="A19" s="473" t="s">
        <v>683</v>
      </c>
    </row>
    <row r="20" ht="13.5">
      <c r="A20" s="473" t="s">
        <v>684</v>
      </c>
    </row>
    <row r="21" ht="13.5">
      <c r="A21" s="473" t="s">
        <v>685</v>
      </c>
    </row>
  </sheetData>
  <sheetProtection/>
  <mergeCells count="6">
    <mergeCell ref="D4:F4"/>
    <mergeCell ref="A8:B8"/>
    <mergeCell ref="C8:D8"/>
    <mergeCell ref="E8:F8"/>
    <mergeCell ref="H8:I8"/>
    <mergeCell ref="A9:B9"/>
  </mergeCells>
  <printOptions/>
  <pageMargins left="0.787" right="0.787" top="0.984" bottom="0.984"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1">
      <selection activeCell="C12" sqref="C12"/>
    </sheetView>
  </sheetViews>
  <sheetFormatPr defaultColWidth="9.140625" defaultRowHeight="15"/>
  <cols>
    <col min="1" max="16384" width="9.00390625" style="473" customWidth="1"/>
  </cols>
  <sheetData>
    <row r="1" ht="13.5">
      <c r="A1" s="473" t="s">
        <v>686</v>
      </c>
    </row>
    <row r="2" ht="13.5">
      <c r="H2" s="473" t="s">
        <v>661</v>
      </c>
    </row>
    <row r="3" ht="13.5">
      <c r="H3" s="473" t="s">
        <v>662</v>
      </c>
    </row>
    <row r="5" ht="13.5">
      <c r="A5" s="473" t="s">
        <v>663</v>
      </c>
    </row>
    <row r="7" ht="13.5">
      <c r="G7" s="473" t="s">
        <v>664</v>
      </c>
    </row>
    <row r="8" spans="7:9" ht="13.5">
      <c r="G8" s="473" t="s">
        <v>665</v>
      </c>
      <c r="I8" s="473" t="s">
        <v>666</v>
      </c>
    </row>
    <row r="11" spans="1:9" ht="13.5">
      <c r="A11" s="1000" t="s">
        <v>687</v>
      </c>
      <c r="B11" s="1000"/>
      <c r="C11" s="1000"/>
      <c r="D11" s="1000"/>
      <c r="E11" s="1000"/>
      <c r="F11" s="1000"/>
      <c r="G11" s="1000"/>
      <c r="H11" s="1000"/>
      <c r="I11" s="1000"/>
    </row>
    <row r="14" ht="13.5">
      <c r="A14" s="473" t="s">
        <v>688</v>
      </c>
    </row>
    <row r="15" ht="13.5">
      <c r="A15" s="473" t="s">
        <v>689</v>
      </c>
    </row>
    <row r="18" ht="13.5">
      <c r="A18" s="473" t="s">
        <v>690</v>
      </c>
    </row>
    <row r="19" ht="13.5">
      <c r="A19" s="473" t="s">
        <v>691</v>
      </c>
    </row>
    <row r="20" ht="13.5">
      <c r="A20" s="473" t="s">
        <v>692</v>
      </c>
    </row>
    <row r="35" spans="1:9" ht="13.5">
      <c r="A35" s="1000"/>
      <c r="B35" s="1000"/>
      <c r="C35" s="1000"/>
      <c r="D35" s="1000"/>
      <c r="E35" s="1000"/>
      <c r="F35" s="1000"/>
      <c r="G35" s="1000"/>
      <c r="H35" s="1000"/>
      <c r="I35" s="1000"/>
    </row>
  </sheetData>
  <sheetProtection/>
  <mergeCells count="2">
    <mergeCell ref="A11:I11"/>
    <mergeCell ref="A35:I35"/>
  </mergeCells>
  <printOptions/>
  <pageMargins left="0.787" right="0.787" top="0.984" bottom="0.984" header="0.512" footer="0.512"/>
  <pageSetup horizontalDpi="600" verticalDpi="600" orientation="portrait" paperSize="9" scale="96" r:id="rId1"/>
</worksheet>
</file>

<file path=xl/worksheets/sheet23.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C8" sqref="C8"/>
    </sheetView>
  </sheetViews>
  <sheetFormatPr defaultColWidth="9.140625" defaultRowHeight="15"/>
  <cols>
    <col min="1" max="1" width="15.57421875" style="488" customWidth="1"/>
    <col min="2" max="2" width="13.8515625" style="488" customWidth="1"/>
    <col min="3" max="6" width="16.7109375" style="488" customWidth="1"/>
    <col min="7" max="16384" width="9.00390625" style="488" customWidth="1"/>
  </cols>
  <sheetData>
    <row r="1" ht="13.5">
      <c r="A1" s="473" t="s">
        <v>693</v>
      </c>
    </row>
    <row r="3" ht="13.5">
      <c r="A3" s="488" t="s">
        <v>694</v>
      </c>
    </row>
    <row r="4" ht="13.5">
      <c r="A4" s="488" t="s">
        <v>695</v>
      </c>
    </row>
    <row r="5" spans="1:6" ht="13.5">
      <c r="A5" s="489"/>
      <c r="B5" s="489"/>
      <c r="C5" s="489"/>
      <c r="D5" s="1006" t="s">
        <v>696</v>
      </c>
      <c r="E5" s="1007"/>
      <c r="F5" s="1008"/>
    </row>
    <row r="6" spans="1:6" ht="13.5">
      <c r="A6" s="490" t="s">
        <v>697</v>
      </c>
      <c r="B6" s="490" t="s">
        <v>698</v>
      </c>
      <c r="C6" s="490" t="s">
        <v>699</v>
      </c>
      <c r="D6" s="491" t="s">
        <v>700</v>
      </c>
      <c r="E6" s="491" t="s">
        <v>701</v>
      </c>
      <c r="F6" s="491" t="s">
        <v>702</v>
      </c>
    </row>
    <row r="7" spans="1:6" ht="13.5">
      <c r="A7" s="492"/>
      <c r="B7" s="492"/>
      <c r="C7" s="492"/>
      <c r="D7" s="492" t="s">
        <v>703</v>
      </c>
      <c r="E7" s="492" t="s">
        <v>703</v>
      </c>
      <c r="F7" s="492" t="s">
        <v>703</v>
      </c>
    </row>
    <row r="8" spans="1:6" ht="21.75" customHeight="1">
      <c r="A8" s="493"/>
      <c r="B8" s="493"/>
      <c r="C8" s="493"/>
      <c r="D8" s="493"/>
      <c r="E8" s="493"/>
      <c r="F8" s="493"/>
    </row>
    <row r="9" spans="1:6" ht="21.75" customHeight="1">
      <c r="A9" s="493"/>
      <c r="B9" s="493"/>
      <c r="C9" s="493"/>
      <c r="D9" s="493"/>
      <c r="E9" s="493"/>
      <c r="F9" s="493"/>
    </row>
    <row r="10" spans="1:6" ht="21.75" customHeight="1">
      <c r="A10" s="1009" t="s">
        <v>704</v>
      </c>
      <c r="B10" s="1009"/>
      <c r="C10" s="494"/>
      <c r="D10" s="495"/>
      <c r="E10" s="495"/>
      <c r="F10" s="495"/>
    </row>
    <row r="11" spans="1:6" ht="21.75" customHeight="1">
      <c r="A11" s="1010" t="s">
        <v>705</v>
      </c>
      <c r="B11" s="1010"/>
      <c r="C11" s="497"/>
      <c r="D11" s="496" t="s">
        <v>706</v>
      </c>
      <c r="E11" s="496" t="s">
        <v>706</v>
      </c>
      <c r="F11" s="496" t="s">
        <v>706</v>
      </c>
    </row>
    <row r="12" spans="1:6" ht="21.75" customHeight="1">
      <c r="A12" s="1011" t="s">
        <v>707</v>
      </c>
      <c r="B12" s="1011"/>
      <c r="C12" s="498"/>
      <c r="D12" s="493"/>
      <c r="E12" s="493"/>
      <c r="F12" s="493"/>
    </row>
    <row r="13" spans="1:6" ht="21.75" customHeight="1">
      <c r="A13" s="499"/>
      <c r="B13" s="499"/>
      <c r="C13" s="500"/>
      <c r="D13" s="500"/>
      <c r="E13" s="500"/>
      <c r="F13" s="500"/>
    </row>
    <row r="14" ht="13.5">
      <c r="A14" s="488" t="s">
        <v>708</v>
      </c>
    </row>
    <row r="15" spans="1:6" ht="13.5">
      <c r="A15" s="489"/>
      <c r="B15" s="489"/>
      <c r="C15" s="489"/>
      <c r="D15" s="1006" t="s">
        <v>696</v>
      </c>
      <c r="E15" s="1007"/>
      <c r="F15" s="1008"/>
    </row>
    <row r="16" spans="1:6" ht="13.5">
      <c r="A16" s="490" t="s">
        <v>709</v>
      </c>
      <c r="B16" s="490" t="s">
        <v>710</v>
      </c>
      <c r="C16" s="490" t="s">
        <v>711</v>
      </c>
      <c r="D16" s="491" t="s">
        <v>700</v>
      </c>
      <c r="E16" s="491" t="s">
        <v>701</v>
      </c>
      <c r="F16" s="491" t="s">
        <v>702</v>
      </c>
    </row>
    <row r="17" spans="1:6" ht="13.5">
      <c r="A17" s="492"/>
      <c r="B17" s="492"/>
      <c r="C17" s="492"/>
      <c r="D17" s="492" t="s">
        <v>703</v>
      </c>
      <c r="E17" s="492" t="s">
        <v>703</v>
      </c>
      <c r="F17" s="492" t="s">
        <v>703</v>
      </c>
    </row>
    <row r="18" spans="1:6" ht="21.75" customHeight="1">
      <c r="A18" s="493"/>
      <c r="B18" s="493"/>
      <c r="C18" s="493"/>
      <c r="D18" s="493"/>
      <c r="E18" s="493"/>
      <c r="F18" s="493"/>
    </row>
    <row r="19" spans="1:6" ht="21.75" customHeight="1">
      <c r="A19" s="493"/>
      <c r="B19" s="493"/>
      <c r="C19" s="493"/>
      <c r="D19" s="493"/>
      <c r="E19" s="493"/>
      <c r="F19" s="493"/>
    </row>
    <row r="20" spans="1:6" ht="21.75" customHeight="1">
      <c r="A20" s="1011" t="s">
        <v>712</v>
      </c>
      <c r="B20" s="1011"/>
      <c r="C20" s="498"/>
      <c r="D20" s="493"/>
      <c r="E20" s="493"/>
      <c r="F20" s="493"/>
    </row>
    <row r="21" ht="13.5">
      <c r="A21" s="488" t="s">
        <v>713</v>
      </c>
    </row>
  </sheetData>
  <sheetProtection/>
  <mergeCells count="6">
    <mergeCell ref="D5:F5"/>
    <mergeCell ref="A10:B10"/>
    <mergeCell ref="A11:B11"/>
    <mergeCell ref="A12:B12"/>
    <mergeCell ref="D15:F15"/>
    <mergeCell ref="A20:B20"/>
  </mergeCells>
  <printOptions/>
  <pageMargins left="0.787" right="0.787" top="0.984" bottom="0.984" header="0.512" footer="0.51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J128"/>
  <sheetViews>
    <sheetView showGridLines="0" view="pageBreakPreview" zoomScaleSheetLayoutView="100" zoomScalePageLayoutView="0" workbookViewId="0" topLeftCell="A112">
      <selection activeCell="E18" sqref="E18"/>
    </sheetView>
  </sheetViews>
  <sheetFormatPr defaultColWidth="9.140625" defaultRowHeight="18.75" customHeight="1"/>
  <cols>
    <col min="1" max="1" width="2.8515625" style="501" customWidth="1"/>
    <col min="2" max="2" width="13.00390625" style="501" customWidth="1"/>
    <col min="3" max="8" width="12.421875" style="501" customWidth="1"/>
    <col min="9" max="9" width="17.00390625" style="501" customWidth="1"/>
    <col min="10" max="10" width="2.7109375" style="501" customWidth="1"/>
    <col min="11" max="16384" width="9.00390625" style="501" customWidth="1"/>
  </cols>
  <sheetData>
    <row r="1" ht="18.75" customHeight="1">
      <c r="A1" s="501" t="s">
        <v>714</v>
      </c>
    </row>
    <row r="2" spans="2:10" ht="18.75" customHeight="1">
      <c r="B2" s="1066" t="s">
        <v>715</v>
      </c>
      <c r="C2" s="1066"/>
      <c r="D2" s="1066"/>
      <c r="E2" s="1066"/>
      <c r="F2" s="1066"/>
      <c r="G2" s="1066"/>
      <c r="H2" s="1066"/>
      <c r="I2" s="1066"/>
      <c r="J2" s="1066"/>
    </row>
    <row r="4" ht="18.75" customHeight="1" thickBot="1">
      <c r="A4" s="501" t="s">
        <v>716</v>
      </c>
    </row>
    <row r="5" spans="1:10" ht="18.75" customHeight="1">
      <c r="A5" s="1067" t="s">
        <v>28</v>
      </c>
      <c r="B5" s="1068"/>
      <c r="C5" s="1069" t="s">
        <v>717</v>
      </c>
      <c r="D5" s="1070"/>
      <c r="E5" s="502" t="s">
        <v>718</v>
      </c>
      <c r="F5" s="503" t="s">
        <v>719</v>
      </c>
      <c r="G5" s="502" t="s">
        <v>720</v>
      </c>
      <c r="H5" s="1071" t="s">
        <v>721</v>
      </c>
      <c r="I5" s="1072"/>
      <c r="J5" s="1073"/>
    </row>
    <row r="6" spans="1:10" ht="18.75" customHeight="1" thickBot="1">
      <c r="A6" s="1074" t="s">
        <v>26</v>
      </c>
      <c r="B6" s="1075"/>
      <c r="C6" s="1076" t="s">
        <v>722</v>
      </c>
      <c r="D6" s="1077"/>
      <c r="E6" s="504" t="s">
        <v>32</v>
      </c>
      <c r="F6" s="505" t="s">
        <v>723</v>
      </c>
      <c r="G6" s="504" t="s">
        <v>724</v>
      </c>
      <c r="H6" s="1078" t="s">
        <v>725</v>
      </c>
      <c r="I6" s="1079"/>
      <c r="J6" s="1080"/>
    </row>
    <row r="8" spans="1:10" ht="18.75" customHeight="1">
      <c r="A8" s="506" t="s">
        <v>726</v>
      </c>
      <c r="B8" s="506"/>
      <c r="C8" s="506"/>
      <c r="D8" s="506"/>
      <c r="E8" s="506"/>
      <c r="F8" s="506"/>
      <c r="G8" s="506"/>
      <c r="H8" s="506"/>
      <c r="I8" s="506"/>
      <c r="J8" s="506"/>
    </row>
    <row r="9" spans="1:10" ht="18.75" customHeight="1">
      <c r="A9" s="506" t="s">
        <v>727</v>
      </c>
      <c r="B9" s="506"/>
      <c r="C9" s="506"/>
      <c r="D9" s="506"/>
      <c r="E9" s="506"/>
      <c r="F9" s="506"/>
      <c r="G9" s="506"/>
      <c r="H9" s="506"/>
      <c r="I9" s="506"/>
      <c r="J9" s="506"/>
    </row>
    <row r="10" spans="1:10" ht="18.75" customHeight="1">
      <c r="A10" s="506"/>
      <c r="B10" s="1064"/>
      <c r="C10" s="1064"/>
      <c r="D10" s="1065" t="s">
        <v>728</v>
      </c>
      <c r="E10" s="1065"/>
      <c r="F10" s="1065"/>
      <c r="G10" s="1065"/>
      <c r="H10" s="1065"/>
      <c r="I10" s="1032" t="s">
        <v>35</v>
      </c>
      <c r="J10" s="506"/>
    </row>
    <row r="11" spans="1:10" ht="18.75" customHeight="1">
      <c r="A11" s="506"/>
      <c r="B11" s="1064"/>
      <c r="C11" s="1064"/>
      <c r="D11" s="507" t="s">
        <v>729</v>
      </c>
      <c r="E11" s="507" t="s">
        <v>730</v>
      </c>
      <c r="F11" s="507" t="s">
        <v>731</v>
      </c>
      <c r="G11" s="507" t="s">
        <v>732</v>
      </c>
      <c r="H11" s="507" t="s">
        <v>733</v>
      </c>
      <c r="I11" s="1032"/>
      <c r="J11" s="506"/>
    </row>
    <row r="12" spans="1:10" ht="18.75" customHeight="1">
      <c r="A12" s="506"/>
      <c r="B12" s="509" t="s">
        <v>734</v>
      </c>
      <c r="C12" s="510" t="s">
        <v>735</v>
      </c>
      <c r="D12" s="510"/>
      <c r="E12" s="510"/>
      <c r="F12" s="510"/>
      <c r="G12" s="510"/>
      <c r="H12" s="510"/>
      <c r="I12" s="510"/>
      <c r="J12" s="506"/>
    </row>
    <row r="13" spans="1:10" ht="18.75" customHeight="1">
      <c r="A13" s="506"/>
      <c r="B13" s="511"/>
      <c r="C13" s="510" t="s">
        <v>736</v>
      </c>
      <c r="D13" s="510"/>
      <c r="E13" s="510"/>
      <c r="F13" s="510"/>
      <c r="G13" s="510"/>
      <c r="H13" s="510"/>
      <c r="I13" s="510"/>
      <c r="J13" s="506"/>
    </row>
    <row r="14" spans="1:10" ht="18.75" customHeight="1">
      <c r="A14" s="506"/>
      <c r="B14" s="512"/>
      <c r="C14" s="510" t="s">
        <v>737</v>
      </c>
      <c r="D14" s="510"/>
      <c r="E14" s="510"/>
      <c r="F14" s="510"/>
      <c r="G14" s="510"/>
      <c r="H14" s="510"/>
      <c r="I14" s="510"/>
      <c r="J14" s="506"/>
    </row>
    <row r="15" spans="1:10" ht="18.75" customHeight="1">
      <c r="A15" s="506"/>
      <c r="B15" s="506"/>
      <c r="C15" s="506"/>
      <c r="D15" s="506"/>
      <c r="E15" s="506"/>
      <c r="F15" s="506"/>
      <c r="G15" s="506"/>
      <c r="H15" s="506"/>
      <c r="I15" s="506"/>
      <c r="J15" s="506"/>
    </row>
    <row r="16" spans="1:10" ht="18.75" customHeight="1">
      <c r="A16" s="506" t="s">
        <v>738</v>
      </c>
      <c r="B16" s="506"/>
      <c r="C16" s="506"/>
      <c r="D16" s="506"/>
      <c r="E16" s="506"/>
      <c r="F16" s="506"/>
      <c r="G16" s="506"/>
      <c r="H16" s="506"/>
      <c r="I16" s="506"/>
      <c r="J16" s="506"/>
    </row>
    <row r="17" spans="1:10" ht="18.75" customHeight="1">
      <c r="A17" s="506"/>
      <c r="B17" s="1064"/>
      <c r="C17" s="1064"/>
      <c r="D17" s="1065" t="s">
        <v>728</v>
      </c>
      <c r="E17" s="1065"/>
      <c r="F17" s="1065"/>
      <c r="G17" s="1065"/>
      <c r="H17" s="1065"/>
      <c r="I17" s="1032" t="s">
        <v>35</v>
      </c>
      <c r="J17" s="506"/>
    </row>
    <row r="18" spans="1:10" ht="18.75" customHeight="1">
      <c r="A18" s="506"/>
      <c r="B18" s="1064"/>
      <c r="C18" s="1064"/>
      <c r="D18" s="507" t="s">
        <v>729</v>
      </c>
      <c r="E18" s="507" t="s">
        <v>730</v>
      </c>
      <c r="F18" s="507" t="s">
        <v>731</v>
      </c>
      <c r="G18" s="507" t="s">
        <v>732</v>
      </c>
      <c r="H18" s="507" t="s">
        <v>733</v>
      </c>
      <c r="I18" s="1032"/>
      <c r="J18" s="506"/>
    </row>
    <row r="19" spans="1:10" ht="18.75" customHeight="1">
      <c r="A19" s="506"/>
      <c r="B19" s="509" t="s">
        <v>734</v>
      </c>
      <c r="C19" s="510" t="s">
        <v>735</v>
      </c>
      <c r="D19" s="510"/>
      <c r="E19" s="510"/>
      <c r="F19" s="510"/>
      <c r="G19" s="510"/>
      <c r="H19" s="510"/>
      <c r="I19" s="510"/>
      <c r="J19" s="506"/>
    </row>
    <row r="20" spans="1:10" ht="18.75" customHeight="1">
      <c r="A20" s="506"/>
      <c r="B20" s="511"/>
      <c r="C20" s="510" t="s">
        <v>736</v>
      </c>
      <c r="D20" s="510"/>
      <c r="E20" s="510"/>
      <c r="F20" s="510"/>
      <c r="G20" s="510"/>
      <c r="H20" s="510"/>
      <c r="I20" s="510"/>
      <c r="J20" s="506"/>
    </row>
    <row r="21" spans="1:10" ht="18.75" customHeight="1">
      <c r="A21" s="506"/>
      <c r="B21" s="512"/>
      <c r="C21" s="510" t="s">
        <v>737</v>
      </c>
      <c r="D21" s="510"/>
      <c r="E21" s="510"/>
      <c r="F21" s="510"/>
      <c r="G21" s="510"/>
      <c r="H21" s="510"/>
      <c r="I21" s="510"/>
      <c r="J21" s="506"/>
    </row>
    <row r="22" spans="1:10" ht="18.75" customHeight="1">
      <c r="A22" s="506"/>
      <c r="B22" s="506"/>
      <c r="C22" s="506"/>
      <c r="D22" s="506"/>
      <c r="E22" s="506"/>
      <c r="F22" s="506"/>
      <c r="G22" s="506"/>
      <c r="H22" s="506"/>
      <c r="I22" s="506"/>
      <c r="J22" s="506"/>
    </row>
    <row r="23" spans="1:10" ht="18.75" customHeight="1">
      <c r="A23" s="506" t="s">
        <v>739</v>
      </c>
      <c r="B23" s="506"/>
      <c r="C23" s="506"/>
      <c r="D23" s="506"/>
      <c r="E23" s="506"/>
      <c r="F23" s="506"/>
      <c r="G23" s="506"/>
      <c r="H23" s="506"/>
      <c r="I23" s="506"/>
      <c r="J23" s="506"/>
    </row>
    <row r="24" spans="1:10" ht="18.75" customHeight="1">
      <c r="A24" s="506"/>
      <c r="B24" s="1064"/>
      <c r="C24" s="1064"/>
      <c r="D24" s="1065" t="s">
        <v>728</v>
      </c>
      <c r="E24" s="1065"/>
      <c r="F24" s="1065"/>
      <c r="G24" s="1065"/>
      <c r="H24" s="1065"/>
      <c r="I24" s="1032" t="s">
        <v>35</v>
      </c>
      <c r="J24" s="506"/>
    </row>
    <row r="25" spans="1:10" ht="18.75" customHeight="1">
      <c r="A25" s="506"/>
      <c r="B25" s="1064"/>
      <c r="C25" s="1064"/>
      <c r="D25" s="507" t="s">
        <v>729</v>
      </c>
      <c r="E25" s="507" t="s">
        <v>730</v>
      </c>
      <c r="F25" s="507" t="s">
        <v>731</v>
      </c>
      <c r="G25" s="507" t="s">
        <v>732</v>
      </c>
      <c r="H25" s="507" t="s">
        <v>733</v>
      </c>
      <c r="I25" s="1032"/>
      <c r="J25" s="506"/>
    </row>
    <row r="26" spans="1:10" ht="18.75" customHeight="1">
      <c r="A26" s="506"/>
      <c r="B26" s="509" t="s">
        <v>734</v>
      </c>
      <c r="C26" s="510" t="s">
        <v>735</v>
      </c>
      <c r="D26" s="510"/>
      <c r="E26" s="510"/>
      <c r="F26" s="510"/>
      <c r="G26" s="510"/>
      <c r="H26" s="510"/>
      <c r="I26" s="510"/>
      <c r="J26" s="506"/>
    </row>
    <row r="27" spans="1:10" ht="18.75" customHeight="1">
      <c r="A27" s="506"/>
      <c r="B27" s="511"/>
      <c r="C27" s="510" t="s">
        <v>736</v>
      </c>
      <c r="D27" s="510"/>
      <c r="E27" s="510"/>
      <c r="F27" s="510"/>
      <c r="G27" s="510"/>
      <c r="H27" s="510"/>
      <c r="I27" s="510"/>
      <c r="J27" s="506"/>
    </row>
    <row r="28" spans="1:10" ht="18.75" customHeight="1">
      <c r="A28" s="506"/>
      <c r="B28" s="512"/>
      <c r="C28" s="510" t="s">
        <v>737</v>
      </c>
      <c r="D28" s="510"/>
      <c r="E28" s="510"/>
      <c r="F28" s="510"/>
      <c r="G28" s="510"/>
      <c r="H28" s="510"/>
      <c r="I28" s="510"/>
      <c r="J28" s="506"/>
    </row>
    <row r="29" spans="1:10" ht="18.75" customHeight="1">
      <c r="A29" s="506"/>
      <c r="B29" s="506"/>
      <c r="C29" s="506"/>
      <c r="D29" s="506"/>
      <c r="E29" s="506"/>
      <c r="F29" s="506"/>
      <c r="G29" s="506"/>
      <c r="H29" s="506"/>
      <c r="I29" s="506"/>
      <c r="J29" s="506"/>
    </row>
    <row r="30" spans="1:10" ht="18.75" customHeight="1">
      <c r="A30" s="506" t="s">
        <v>740</v>
      </c>
      <c r="B30" s="506"/>
      <c r="C30" s="506"/>
      <c r="D30" s="506"/>
      <c r="E30" s="506"/>
      <c r="F30" s="506"/>
      <c r="G30" s="506"/>
      <c r="H30" s="506"/>
      <c r="I30" s="506"/>
      <c r="J30" s="506"/>
    </row>
    <row r="31" spans="1:10" ht="18.75" customHeight="1">
      <c r="A31" s="506"/>
      <c r="B31" s="1064"/>
      <c r="C31" s="1064"/>
      <c r="D31" s="1065" t="s">
        <v>728</v>
      </c>
      <c r="E31" s="1065"/>
      <c r="F31" s="1065"/>
      <c r="G31" s="1065"/>
      <c r="H31" s="1065"/>
      <c r="I31" s="1032" t="s">
        <v>35</v>
      </c>
      <c r="J31" s="506"/>
    </row>
    <row r="32" spans="1:10" ht="18.75" customHeight="1">
      <c r="A32" s="506"/>
      <c r="B32" s="1064"/>
      <c r="C32" s="1064"/>
      <c r="D32" s="507" t="s">
        <v>729</v>
      </c>
      <c r="E32" s="507" t="s">
        <v>730</v>
      </c>
      <c r="F32" s="507" t="s">
        <v>731</v>
      </c>
      <c r="G32" s="507" t="s">
        <v>732</v>
      </c>
      <c r="H32" s="507" t="s">
        <v>733</v>
      </c>
      <c r="I32" s="1032"/>
      <c r="J32" s="506"/>
    </row>
    <row r="33" spans="1:10" ht="18.75" customHeight="1">
      <c r="A33" s="506"/>
      <c r="B33" s="509" t="s">
        <v>734</v>
      </c>
      <c r="C33" s="510" t="s">
        <v>735</v>
      </c>
      <c r="D33" s="510"/>
      <c r="E33" s="510"/>
      <c r="F33" s="510"/>
      <c r="G33" s="510"/>
      <c r="H33" s="510"/>
      <c r="I33" s="510"/>
      <c r="J33" s="506"/>
    </row>
    <row r="34" spans="1:10" ht="18.75" customHeight="1">
      <c r="A34" s="506"/>
      <c r="B34" s="511"/>
      <c r="C34" s="510" t="s">
        <v>736</v>
      </c>
      <c r="D34" s="510"/>
      <c r="E34" s="510"/>
      <c r="F34" s="510"/>
      <c r="G34" s="510"/>
      <c r="H34" s="510"/>
      <c r="I34" s="510"/>
      <c r="J34" s="506"/>
    </row>
    <row r="35" spans="1:10" ht="18.75" customHeight="1">
      <c r="A35" s="506"/>
      <c r="B35" s="512"/>
      <c r="C35" s="510" t="s">
        <v>737</v>
      </c>
      <c r="D35" s="510"/>
      <c r="E35" s="510"/>
      <c r="F35" s="510"/>
      <c r="G35" s="510"/>
      <c r="H35" s="510"/>
      <c r="I35" s="510"/>
      <c r="J35" s="506"/>
    </row>
    <row r="36" spans="1:10" ht="18.75" customHeight="1">
      <c r="A36" s="506"/>
      <c r="B36" s="506"/>
      <c r="C36" s="506"/>
      <c r="D36" s="506"/>
      <c r="E36" s="506"/>
      <c r="F36" s="506"/>
      <c r="G36" s="506"/>
      <c r="H36" s="506"/>
      <c r="I36" s="506"/>
      <c r="J36" s="506"/>
    </row>
    <row r="37" spans="1:10" ht="18.75" customHeight="1">
      <c r="A37" s="506"/>
      <c r="B37" s="506"/>
      <c r="C37" s="506"/>
      <c r="D37" s="506"/>
      <c r="E37" s="506"/>
      <c r="F37" s="506"/>
      <c r="G37" s="506"/>
      <c r="H37" s="506"/>
      <c r="I37" s="506"/>
      <c r="J37" s="506"/>
    </row>
    <row r="38" spans="1:10" ht="18.75" customHeight="1" thickBot="1">
      <c r="A38" s="506" t="s">
        <v>741</v>
      </c>
      <c r="B38" s="506"/>
      <c r="C38" s="506"/>
      <c r="D38" s="506"/>
      <c r="E38" s="506"/>
      <c r="F38" s="506"/>
      <c r="G38" s="506"/>
      <c r="H38" s="506"/>
      <c r="I38" s="506"/>
      <c r="J38" s="506"/>
    </row>
    <row r="39" spans="1:10" ht="18.75" customHeight="1">
      <c r="A39" s="513" t="s">
        <v>742</v>
      </c>
      <c r="B39" s="514"/>
      <c r="C39" s="514"/>
      <c r="D39" s="514"/>
      <c r="E39" s="514"/>
      <c r="F39" s="514"/>
      <c r="G39" s="514"/>
      <c r="H39" s="514"/>
      <c r="I39" s="514"/>
      <c r="J39" s="515"/>
    </row>
    <row r="40" spans="1:10" ht="18.75" customHeight="1">
      <c r="A40" s="1057" t="s">
        <v>743</v>
      </c>
      <c r="B40" s="1058"/>
      <c r="C40" s="1058"/>
      <c r="D40" s="1058"/>
      <c r="E40" s="1058"/>
      <c r="F40" s="1058"/>
      <c r="G40" s="1058"/>
      <c r="H40" s="1058"/>
      <c r="I40" s="1058"/>
      <c r="J40" s="1059"/>
    </row>
    <row r="41" spans="1:10" ht="18.75" customHeight="1">
      <c r="A41" s="1060"/>
      <c r="B41" s="1058"/>
      <c r="C41" s="1058"/>
      <c r="D41" s="1058"/>
      <c r="E41" s="1058"/>
      <c r="F41" s="1058"/>
      <c r="G41" s="1058"/>
      <c r="H41" s="1058"/>
      <c r="I41" s="1058"/>
      <c r="J41" s="1059"/>
    </row>
    <row r="42" spans="1:10" ht="18.75" customHeight="1">
      <c r="A42" s="1060"/>
      <c r="B42" s="1058"/>
      <c r="C42" s="1058"/>
      <c r="D42" s="1058"/>
      <c r="E42" s="1058"/>
      <c r="F42" s="1058"/>
      <c r="G42" s="1058"/>
      <c r="H42" s="1058"/>
      <c r="I42" s="1058"/>
      <c r="J42" s="1059"/>
    </row>
    <row r="43" spans="1:10" ht="18.75" customHeight="1">
      <c r="A43" s="1060"/>
      <c r="B43" s="1058"/>
      <c r="C43" s="1058"/>
      <c r="D43" s="1058"/>
      <c r="E43" s="1058"/>
      <c r="F43" s="1058"/>
      <c r="G43" s="1058"/>
      <c r="H43" s="1058"/>
      <c r="I43" s="1058"/>
      <c r="J43" s="1059"/>
    </row>
    <row r="44" spans="1:10" ht="18.75" customHeight="1" thickBot="1">
      <c r="A44" s="1061"/>
      <c r="B44" s="1062"/>
      <c r="C44" s="1062"/>
      <c r="D44" s="1062"/>
      <c r="E44" s="1062"/>
      <c r="F44" s="1062"/>
      <c r="G44" s="1062"/>
      <c r="H44" s="1062"/>
      <c r="I44" s="1062"/>
      <c r="J44" s="1063"/>
    </row>
    <row r="45" spans="1:10" ht="18.75" customHeight="1">
      <c r="A45" s="506" t="s">
        <v>744</v>
      </c>
      <c r="B45" s="506"/>
      <c r="C45" s="506"/>
      <c r="D45" s="506"/>
      <c r="E45" s="506"/>
      <c r="F45" s="506"/>
      <c r="G45" s="506"/>
      <c r="H45" s="506"/>
      <c r="I45" s="506"/>
      <c r="J45" s="506"/>
    </row>
    <row r="46" spans="1:10" ht="15" customHeight="1">
      <c r="A46" s="506"/>
      <c r="B46" s="517" t="s">
        <v>745</v>
      </c>
      <c r="C46" s="517" t="s">
        <v>746</v>
      </c>
      <c r="D46" s="517" t="s">
        <v>747</v>
      </c>
      <c r="E46" s="518" t="s">
        <v>748</v>
      </c>
      <c r="F46" s="518" t="s">
        <v>749</v>
      </c>
      <c r="G46" s="1052" t="s">
        <v>750</v>
      </c>
      <c r="H46" s="1053"/>
      <c r="I46" s="1054"/>
      <c r="J46" s="506"/>
    </row>
    <row r="47" spans="1:10" ht="15" customHeight="1">
      <c r="A47" s="506"/>
      <c r="B47" s="519" t="s">
        <v>751</v>
      </c>
      <c r="C47" s="520"/>
      <c r="D47" s="520"/>
      <c r="E47" s="520"/>
      <c r="F47" s="520"/>
      <c r="G47" s="521"/>
      <c r="H47" s="1055"/>
      <c r="I47" s="1056"/>
      <c r="J47" s="506"/>
    </row>
    <row r="48" spans="1:10" ht="15" customHeight="1">
      <c r="A48" s="506"/>
      <c r="B48" s="522"/>
      <c r="C48" s="523" t="s">
        <v>752</v>
      </c>
      <c r="D48" s="524"/>
      <c r="E48" s="524"/>
      <c r="F48" s="524"/>
      <c r="G48" s="525"/>
      <c r="H48" s="1050"/>
      <c r="I48" s="1051"/>
      <c r="J48" s="506"/>
    </row>
    <row r="49" spans="1:10" ht="15" customHeight="1">
      <c r="A49" s="506"/>
      <c r="B49" s="522"/>
      <c r="C49" s="523" t="s">
        <v>753</v>
      </c>
      <c r="D49" s="524"/>
      <c r="E49" s="524"/>
      <c r="F49" s="524"/>
      <c r="G49" s="525"/>
      <c r="H49" s="1050"/>
      <c r="I49" s="1051"/>
      <c r="J49" s="506"/>
    </row>
    <row r="50" spans="1:10" ht="15" customHeight="1">
      <c r="A50" s="506"/>
      <c r="B50" s="522"/>
      <c r="C50" s="523" t="s">
        <v>754</v>
      </c>
      <c r="D50" s="524"/>
      <c r="E50" s="524"/>
      <c r="F50" s="524"/>
      <c r="G50" s="525"/>
      <c r="H50" s="1050"/>
      <c r="I50" s="1051"/>
      <c r="J50" s="506"/>
    </row>
    <row r="51" spans="1:10" ht="15" customHeight="1">
      <c r="A51" s="506"/>
      <c r="B51" s="527"/>
      <c r="C51" s="528" t="s">
        <v>755</v>
      </c>
      <c r="D51" s="529"/>
      <c r="E51" s="529"/>
      <c r="F51" s="529"/>
      <c r="G51" s="530"/>
      <c r="H51" s="1041"/>
      <c r="I51" s="1042"/>
      <c r="J51" s="506"/>
    </row>
    <row r="52" spans="1:10" ht="15" customHeight="1">
      <c r="A52" s="506"/>
      <c r="B52" s="519" t="s">
        <v>756</v>
      </c>
      <c r="C52" s="520"/>
      <c r="D52" s="520"/>
      <c r="E52" s="520"/>
      <c r="F52" s="520"/>
      <c r="G52" s="521"/>
      <c r="H52" s="1055"/>
      <c r="I52" s="1056"/>
      <c r="J52" s="506"/>
    </row>
    <row r="53" spans="1:10" ht="15" customHeight="1">
      <c r="A53" s="506"/>
      <c r="B53" s="522"/>
      <c r="C53" s="523" t="s">
        <v>752</v>
      </c>
      <c r="D53" s="524"/>
      <c r="E53" s="524"/>
      <c r="F53" s="524"/>
      <c r="G53" s="525"/>
      <c r="H53" s="1050"/>
      <c r="I53" s="1051"/>
      <c r="J53" s="506"/>
    </row>
    <row r="54" spans="1:10" ht="15" customHeight="1">
      <c r="A54" s="506"/>
      <c r="B54" s="522"/>
      <c r="C54" s="523" t="s">
        <v>753</v>
      </c>
      <c r="D54" s="524"/>
      <c r="E54" s="524"/>
      <c r="F54" s="524"/>
      <c r="G54" s="525"/>
      <c r="H54" s="1050"/>
      <c r="I54" s="1051"/>
      <c r="J54" s="506"/>
    </row>
    <row r="55" spans="1:10" ht="15" customHeight="1">
      <c r="A55" s="506"/>
      <c r="B55" s="522"/>
      <c r="C55" s="523" t="s">
        <v>754</v>
      </c>
      <c r="D55" s="524"/>
      <c r="E55" s="524"/>
      <c r="F55" s="524"/>
      <c r="G55" s="525"/>
      <c r="H55" s="1050"/>
      <c r="I55" s="1051"/>
      <c r="J55" s="506"/>
    </row>
    <row r="56" spans="1:10" ht="15" customHeight="1">
      <c r="A56" s="506"/>
      <c r="B56" s="527"/>
      <c r="C56" s="528" t="s">
        <v>755</v>
      </c>
      <c r="D56" s="529"/>
      <c r="E56" s="529"/>
      <c r="F56" s="529"/>
      <c r="G56" s="530"/>
      <c r="H56" s="1041"/>
      <c r="I56" s="1042"/>
      <c r="J56" s="506"/>
    </row>
    <row r="57" spans="1:10" ht="15" customHeight="1">
      <c r="A57" s="506"/>
      <c r="B57" s="519" t="s">
        <v>757</v>
      </c>
      <c r="C57" s="520"/>
      <c r="D57" s="520"/>
      <c r="E57" s="520"/>
      <c r="F57" s="520"/>
      <c r="G57" s="521"/>
      <c r="H57" s="1055"/>
      <c r="I57" s="1056"/>
      <c r="J57" s="506"/>
    </row>
    <row r="58" spans="1:10" ht="15" customHeight="1">
      <c r="A58" s="506"/>
      <c r="B58" s="522"/>
      <c r="C58" s="523" t="s">
        <v>752</v>
      </c>
      <c r="D58" s="524"/>
      <c r="E58" s="524"/>
      <c r="F58" s="524"/>
      <c r="G58" s="525"/>
      <c r="H58" s="1050"/>
      <c r="I58" s="1051"/>
      <c r="J58" s="506"/>
    </row>
    <row r="59" spans="1:10" ht="15" customHeight="1">
      <c r="A59" s="506"/>
      <c r="B59" s="522"/>
      <c r="C59" s="523" t="s">
        <v>753</v>
      </c>
      <c r="D59" s="524"/>
      <c r="E59" s="524"/>
      <c r="F59" s="524"/>
      <c r="G59" s="525"/>
      <c r="H59" s="1050"/>
      <c r="I59" s="1051"/>
      <c r="J59" s="506"/>
    </row>
    <row r="60" spans="1:10" ht="15" customHeight="1">
      <c r="A60" s="506"/>
      <c r="B60" s="522"/>
      <c r="C60" s="523" t="s">
        <v>754</v>
      </c>
      <c r="D60" s="524"/>
      <c r="E60" s="524"/>
      <c r="F60" s="524"/>
      <c r="G60" s="525"/>
      <c r="H60" s="1050"/>
      <c r="I60" s="1051"/>
      <c r="J60" s="506"/>
    </row>
    <row r="61" spans="1:10" ht="15" customHeight="1">
      <c r="A61" s="506"/>
      <c r="B61" s="527"/>
      <c r="C61" s="528" t="s">
        <v>755</v>
      </c>
      <c r="D61" s="529"/>
      <c r="E61" s="529"/>
      <c r="F61" s="529"/>
      <c r="G61" s="530"/>
      <c r="H61" s="1041"/>
      <c r="I61" s="1042"/>
      <c r="J61" s="506"/>
    </row>
    <row r="62" spans="1:10" ht="15" customHeight="1">
      <c r="A62" s="506"/>
      <c r="B62" s="519" t="s">
        <v>758</v>
      </c>
      <c r="C62" s="520"/>
      <c r="D62" s="520"/>
      <c r="E62" s="520"/>
      <c r="F62" s="1043"/>
      <c r="G62" s="521"/>
      <c r="H62" s="1055"/>
      <c r="I62" s="1056"/>
      <c r="J62" s="506"/>
    </row>
    <row r="63" spans="1:10" ht="15" customHeight="1">
      <c r="A63" s="506"/>
      <c r="B63" s="522"/>
      <c r="C63" s="523" t="s">
        <v>752</v>
      </c>
      <c r="D63" s="524"/>
      <c r="E63" s="524"/>
      <c r="F63" s="1044"/>
      <c r="G63" s="525"/>
      <c r="H63" s="1050"/>
      <c r="I63" s="1051"/>
      <c r="J63" s="506"/>
    </row>
    <row r="64" spans="1:10" ht="15" customHeight="1">
      <c r="A64" s="506"/>
      <c r="B64" s="522"/>
      <c r="C64" s="523" t="s">
        <v>753</v>
      </c>
      <c r="D64" s="524"/>
      <c r="E64" s="524"/>
      <c r="F64" s="1044"/>
      <c r="G64" s="525"/>
      <c r="H64" s="1050"/>
      <c r="I64" s="1051"/>
      <c r="J64" s="506"/>
    </row>
    <row r="65" spans="1:10" ht="15" customHeight="1">
      <c r="A65" s="506"/>
      <c r="B65" s="522"/>
      <c r="C65" s="523" t="s">
        <v>754</v>
      </c>
      <c r="D65" s="524"/>
      <c r="E65" s="524"/>
      <c r="F65" s="1044"/>
      <c r="G65" s="525"/>
      <c r="H65" s="1050"/>
      <c r="I65" s="1051"/>
      <c r="J65" s="506"/>
    </row>
    <row r="66" spans="1:10" ht="15" customHeight="1">
      <c r="A66" s="506"/>
      <c r="B66" s="527"/>
      <c r="C66" s="528" t="s">
        <v>755</v>
      </c>
      <c r="D66" s="529"/>
      <c r="E66" s="529"/>
      <c r="F66" s="1045"/>
      <c r="G66" s="530"/>
      <c r="H66" s="1041"/>
      <c r="I66" s="1042"/>
      <c r="J66" s="506"/>
    </row>
    <row r="67" spans="1:10" ht="15" customHeight="1">
      <c r="A67" s="506"/>
      <c r="B67" s="531" t="s">
        <v>759</v>
      </c>
      <c r="C67" s="531"/>
      <c r="D67" s="532"/>
      <c r="E67" s="532"/>
      <c r="F67" s="532"/>
      <c r="G67" s="533"/>
      <c r="H67" s="1034"/>
      <c r="I67" s="1035"/>
      <c r="J67" s="506"/>
    </row>
    <row r="68" spans="1:10" ht="15" customHeight="1">
      <c r="A68" s="506"/>
      <c r="B68" s="531" t="s">
        <v>759</v>
      </c>
      <c r="C68" s="532"/>
      <c r="D68" s="532"/>
      <c r="E68" s="532"/>
      <c r="F68" s="532"/>
      <c r="G68" s="533"/>
      <c r="H68" s="1034"/>
      <c r="I68" s="1035"/>
      <c r="J68" s="506"/>
    </row>
    <row r="69" spans="1:10" ht="9" customHeight="1">
      <c r="A69" s="506"/>
      <c r="B69" s="506"/>
      <c r="C69" s="506"/>
      <c r="D69" s="506"/>
      <c r="E69" s="506"/>
      <c r="F69" s="506"/>
      <c r="G69" s="506"/>
      <c r="H69" s="506"/>
      <c r="I69" s="506"/>
      <c r="J69" s="506"/>
    </row>
    <row r="70" spans="1:10" ht="18.75" customHeight="1">
      <c r="A70" s="506" t="s">
        <v>760</v>
      </c>
      <c r="B70" s="506"/>
      <c r="C70" s="506"/>
      <c r="D70" s="506"/>
      <c r="E70" s="506"/>
      <c r="F70" s="506"/>
      <c r="G70" s="506"/>
      <c r="H70" s="506"/>
      <c r="I70" s="506"/>
      <c r="J70" s="506"/>
    </row>
    <row r="71" spans="1:10" ht="15" customHeight="1">
      <c r="A71" s="506"/>
      <c r="B71" s="517" t="s">
        <v>745</v>
      </c>
      <c r="C71" s="517" t="s">
        <v>746</v>
      </c>
      <c r="D71" s="517" t="s">
        <v>747</v>
      </c>
      <c r="E71" s="518" t="s">
        <v>748</v>
      </c>
      <c r="F71" s="518" t="s">
        <v>749</v>
      </c>
      <c r="G71" s="1052" t="s">
        <v>761</v>
      </c>
      <c r="H71" s="1053"/>
      <c r="I71" s="1054"/>
      <c r="J71" s="506"/>
    </row>
    <row r="72" spans="1:10" ht="15" customHeight="1">
      <c r="A72" s="506"/>
      <c r="B72" s="519" t="s">
        <v>751</v>
      </c>
      <c r="C72" s="520"/>
      <c r="D72" s="520"/>
      <c r="E72" s="520"/>
      <c r="F72" s="520"/>
      <c r="G72" s="1046" t="s">
        <v>762</v>
      </c>
      <c r="H72" s="1047"/>
      <c r="I72" s="1048"/>
      <c r="J72" s="506"/>
    </row>
    <row r="73" spans="1:10" ht="15" customHeight="1">
      <c r="A73" s="506"/>
      <c r="B73" s="522"/>
      <c r="C73" s="523" t="s">
        <v>752</v>
      </c>
      <c r="D73" s="524"/>
      <c r="E73" s="524"/>
      <c r="F73" s="524"/>
      <c r="G73" s="1049"/>
      <c r="H73" s="1050"/>
      <c r="I73" s="1051"/>
      <c r="J73" s="506"/>
    </row>
    <row r="74" spans="1:10" ht="15" customHeight="1">
      <c r="A74" s="506"/>
      <c r="B74" s="522"/>
      <c r="C74" s="523" t="s">
        <v>753</v>
      </c>
      <c r="D74" s="524"/>
      <c r="E74" s="524"/>
      <c r="F74" s="524"/>
      <c r="G74" s="1049"/>
      <c r="H74" s="1050"/>
      <c r="I74" s="1051"/>
      <c r="J74" s="506"/>
    </row>
    <row r="75" spans="1:10" ht="15" customHeight="1">
      <c r="A75" s="506"/>
      <c r="B75" s="522"/>
      <c r="C75" s="523" t="s">
        <v>754</v>
      </c>
      <c r="D75" s="524"/>
      <c r="E75" s="524"/>
      <c r="F75" s="524"/>
      <c r="G75" s="1049"/>
      <c r="H75" s="1050"/>
      <c r="I75" s="1051"/>
      <c r="J75" s="506"/>
    </row>
    <row r="76" spans="1:10" ht="15" customHeight="1">
      <c r="A76" s="506"/>
      <c r="B76" s="527"/>
      <c r="C76" s="528" t="s">
        <v>755</v>
      </c>
      <c r="D76" s="529"/>
      <c r="E76" s="529"/>
      <c r="F76" s="529"/>
      <c r="G76" s="1040"/>
      <c r="H76" s="1041"/>
      <c r="I76" s="1042"/>
      <c r="J76" s="506"/>
    </row>
    <row r="77" spans="1:10" ht="15" customHeight="1">
      <c r="A77" s="506"/>
      <c r="B77" s="519" t="s">
        <v>756</v>
      </c>
      <c r="C77" s="520"/>
      <c r="D77" s="520"/>
      <c r="E77" s="520"/>
      <c r="F77" s="520"/>
      <c r="G77" s="1046" t="s">
        <v>762</v>
      </c>
      <c r="H77" s="1047"/>
      <c r="I77" s="1048"/>
      <c r="J77" s="506"/>
    </row>
    <row r="78" spans="1:10" ht="15" customHeight="1">
      <c r="A78" s="506"/>
      <c r="B78" s="522"/>
      <c r="C78" s="523" t="s">
        <v>752</v>
      </c>
      <c r="D78" s="524"/>
      <c r="E78" s="524"/>
      <c r="F78" s="524"/>
      <c r="G78" s="1049"/>
      <c r="H78" s="1050"/>
      <c r="I78" s="1051"/>
      <c r="J78" s="506"/>
    </row>
    <row r="79" spans="1:10" ht="15" customHeight="1">
      <c r="A79" s="506"/>
      <c r="B79" s="522"/>
      <c r="C79" s="523" t="s">
        <v>753</v>
      </c>
      <c r="D79" s="524"/>
      <c r="E79" s="524"/>
      <c r="F79" s="524"/>
      <c r="G79" s="1049"/>
      <c r="H79" s="1050"/>
      <c r="I79" s="1051"/>
      <c r="J79" s="506"/>
    </row>
    <row r="80" spans="1:10" ht="15" customHeight="1">
      <c r="A80" s="506"/>
      <c r="B80" s="522"/>
      <c r="C80" s="523" t="s">
        <v>754</v>
      </c>
      <c r="D80" s="524"/>
      <c r="E80" s="524"/>
      <c r="F80" s="524"/>
      <c r="G80" s="1049"/>
      <c r="H80" s="1050"/>
      <c r="I80" s="1051"/>
      <c r="J80" s="506"/>
    </row>
    <row r="81" spans="1:10" ht="15" customHeight="1">
      <c r="A81" s="506"/>
      <c r="B81" s="527"/>
      <c r="C81" s="528" t="s">
        <v>755</v>
      </c>
      <c r="D81" s="529"/>
      <c r="E81" s="529"/>
      <c r="F81" s="529"/>
      <c r="G81" s="1040"/>
      <c r="H81" s="1041"/>
      <c r="I81" s="1042"/>
      <c r="J81" s="506"/>
    </row>
    <row r="82" spans="1:10" ht="15" customHeight="1">
      <c r="A82" s="506"/>
      <c r="B82" s="519" t="s">
        <v>757</v>
      </c>
      <c r="C82" s="520"/>
      <c r="D82" s="520"/>
      <c r="E82" s="520"/>
      <c r="F82" s="520"/>
      <c r="G82" s="1046" t="s">
        <v>762</v>
      </c>
      <c r="H82" s="1047"/>
      <c r="I82" s="1048"/>
      <c r="J82" s="506"/>
    </row>
    <row r="83" spans="1:10" ht="15" customHeight="1">
      <c r="A83" s="506"/>
      <c r="B83" s="522"/>
      <c r="C83" s="523" t="s">
        <v>752</v>
      </c>
      <c r="D83" s="524"/>
      <c r="E83" s="524"/>
      <c r="F83" s="524"/>
      <c r="G83" s="1049"/>
      <c r="H83" s="1050"/>
      <c r="I83" s="1051"/>
      <c r="J83" s="506"/>
    </row>
    <row r="84" spans="1:10" ht="15" customHeight="1">
      <c r="A84" s="506"/>
      <c r="B84" s="522"/>
      <c r="C84" s="523" t="s">
        <v>753</v>
      </c>
      <c r="D84" s="524"/>
      <c r="E84" s="524"/>
      <c r="F84" s="524"/>
      <c r="G84" s="1049"/>
      <c r="H84" s="1050"/>
      <c r="I84" s="1051"/>
      <c r="J84" s="506"/>
    </row>
    <row r="85" spans="1:10" ht="15" customHeight="1">
      <c r="A85" s="506"/>
      <c r="B85" s="522"/>
      <c r="C85" s="523" t="s">
        <v>754</v>
      </c>
      <c r="D85" s="524"/>
      <c r="E85" s="524"/>
      <c r="F85" s="524"/>
      <c r="G85" s="1049"/>
      <c r="H85" s="1050"/>
      <c r="I85" s="1051"/>
      <c r="J85" s="506"/>
    </row>
    <row r="86" spans="1:10" ht="15" customHeight="1">
      <c r="A86" s="506"/>
      <c r="B86" s="527"/>
      <c r="C86" s="528" t="s">
        <v>755</v>
      </c>
      <c r="D86" s="529"/>
      <c r="E86" s="529"/>
      <c r="F86" s="529"/>
      <c r="G86" s="1040"/>
      <c r="H86" s="1041"/>
      <c r="I86" s="1042"/>
      <c r="J86" s="506"/>
    </row>
    <row r="87" spans="1:10" ht="15" customHeight="1">
      <c r="A87" s="506"/>
      <c r="B87" s="519" t="s">
        <v>758</v>
      </c>
      <c r="C87" s="520"/>
      <c r="D87" s="520"/>
      <c r="E87" s="520"/>
      <c r="F87" s="1043"/>
      <c r="G87" s="1046" t="s">
        <v>762</v>
      </c>
      <c r="H87" s="1047"/>
      <c r="I87" s="1048"/>
      <c r="J87" s="506"/>
    </row>
    <row r="88" spans="1:10" ht="15" customHeight="1">
      <c r="A88" s="506"/>
      <c r="B88" s="522"/>
      <c r="C88" s="523" t="s">
        <v>752</v>
      </c>
      <c r="D88" s="524"/>
      <c r="E88" s="524"/>
      <c r="F88" s="1044"/>
      <c r="G88" s="1049"/>
      <c r="H88" s="1050"/>
      <c r="I88" s="1051"/>
      <c r="J88" s="506"/>
    </row>
    <row r="89" spans="1:10" ht="15" customHeight="1">
      <c r="A89" s="506"/>
      <c r="B89" s="522"/>
      <c r="C89" s="523" t="s">
        <v>753</v>
      </c>
      <c r="D89" s="524"/>
      <c r="E89" s="524"/>
      <c r="F89" s="1044"/>
      <c r="G89" s="1049"/>
      <c r="H89" s="1050"/>
      <c r="I89" s="1051"/>
      <c r="J89" s="506"/>
    </row>
    <row r="90" spans="1:10" ht="15" customHeight="1">
      <c r="A90" s="506"/>
      <c r="B90" s="522"/>
      <c r="C90" s="523" t="s">
        <v>754</v>
      </c>
      <c r="D90" s="524"/>
      <c r="E90" s="524"/>
      <c r="F90" s="1044"/>
      <c r="G90" s="1049"/>
      <c r="H90" s="1050"/>
      <c r="I90" s="1051"/>
      <c r="J90" s="506"/>
    </row>
    <row r="91" spans="1:10" ht="15" customHeight="1">
      <c r="A91" s="506"/>
      <c r="B91" s="527"/>
      <c r="C91" s="528" t="s">
        <v>755</v>
      </c>
      <c r="D91" s="529"/>
      <c r="E91" s="529"/>
      <c r="F91" s="1045"/>
      <c r="G91" s="1040"/>
      <c r="H91" s="1041"/>
      <c r="I91" s="1042"/>
      <c r="J91" s="506"/>
    </row>
    <row r="92" spans="1:10" ht="15" customHeight="1">
      <c r="A92" s="506"/>
      <c r="B92" s="531" t="s">
        <v>759</v>
      </c>
      <c r="C92" s="531"/>
      <c r="D92" s="531"/>
      <c r="E92" s="531"/>
      <c r="F92" s="531"/>
      <c r="G92" s="534"/>
      <c r="H92" s="1034"/>
      <c r="I92" s="1035"/>
      <c r="J92" s="506"/>
    </row>
    <row r="93" spans="1:10" ht="15" customHeight="1">
      <c r="A93" s="506"/>
      <c r="B93" s="531" t="s">
        <v>759</v>
      </c>
      <c r="C93" s="531"/>
      <c r="D93" s="531"/>
      <c r="E93" s="531"/>
      <c r="F93" s="531"/>
      <c r="G93" s="534"/>
      <c r="H93" s="1034"/>
      <c r="I93" s="1035"/>
      <c r="J93" s="506"/>
    </row>
    <row r="94" spans="1:10" ht="7.5" customHeight="1">
      <c r="A94" s="506"/>
      <c r="B94" s="535"/>
      <c r="C94" s="536"/>
      <c r="D94" s="536"/>
      <c r="E94" s="536"/>
      <c r="F94" s="536"/>
      <c r="G94" s="536"/>
      <c r="H94" s="526"/>
      <c r="I94" s="526"/>
      <c r="J94" s="506"/>
    </row>
    <row r="95" spans="1:10" ht="18.75" customHeight="1">
      <c r="A95" s="537"/>
      <c r="B95" s="538"/>
      <c r="C95" s="538"/>
      <c r="D95" s="538"/>
      <c r="E95" s="538"/>
      <c r="F95" s="538"/>
      <c r="G95" s="538"/>
      <c r="H95" s="538"/>
      <c r="I95" s="538"/>
      <c r="J95" s="506"/>
    </row>
    <row r="96" spans="1:10" ht="18.75" customHeight="1">
      <c r="A96" s="537"/>
      <c r="B96" s="1036"/>
      <c r="C96" s="1036"/>
      <c r="D96" s="1036"/>
      <c r="E96" s="1036"/>
      <c r="F96" s="1036"/>
      <c r="G96" s="1036"/>
      <c r="H96" s="1037"/>
      <c r="I96" s="1036"/>
      <c r="J96" s="506"/>
    </row>
    <row r="97" spans="1:10" ht="18.75" customHeight="1">
      <c r="A97" s="537"/>
      <c r="B97" s="1036"/>
      <c r="C97" s="1036"/>
      <c r="D97" s="1036"/>
      <c r="E97" s="1036"/>
      <c r="F97" s="1036"/>
      <c r="G97" s="1036"/>
      <c r="H97" s="1037"/>
      <c r="I97" s="1036"/>
      <c r="J97" s="506"/>
    </row>
    <row r="98" ht="9.75" customHeight="1"/>
    <row r="99" ht="18.75" customHeight="1">
      <c r="A99" s="501" t="s">
        <v>763</v>
      </c>
    </row>
    <row r="100" spans="1:10" ht="18.75" customHeight="1">
      <c r="A100" s="506" t="s">
        <v>764</v>
      </c>
      <c r="B100" s="506"/>
      <c r="C100" s="506"/>
      <c r="D100" s="506"/>
      <c r="E100" s="506"/>
      <c r="F100" s="506"/>
      <c r="G100" s="506"/>
      <c r="H100" s="506"/>
      <c r="I100" s="506"/>
      <c r="J100" s="506"/>
    </row>
    <row r="101" spans="1:10" ht="18.75" customHeight="1">
      <c r="A101" s="506"/>
      <c r="B101" s="1038" t="s">
        <v>765</v>
      </c>
      <c r="C101" s="1032" t="s">
        <v>31</v>
      </c>
      <c r="D101" s="1032"/>
      <c r="E101" s="1032"/>
      <c r="F101" s="1032"/>
      <c r="G101" s="1032"/>
      <c r="H101" s="1032"/>
      <c r="I101" s="1032" t="s">
        <v>35</v>
      </c>
      <c r="J101" s="506"/>
    </row>
    <row r="102" spans="1:10" ht="18.75" customHeight="1">
      <c r="A102" s="506"/>
      <c r="B102" s="1039"/>
      <c r="C102" s="508" t="s">
        <v>766</v>
      </c>
      <c r="D102" s="508" t="s">
        <v>731</v>
      </c>
      <c r="E102" s="508" t="s">
        <v>732</v>
      </c>
      <c r="F102" s="508" t="s">
        <v>767</v>
      </c>
      <c r="G102" s="508" t="s">
        <v>768</v>
      </c>
      <c r="H102" s="508" t="s">
        <v>733</v>
      </c>
      <c r="I102" s="1032"/>
      <c r="J102" s="506"/>
    </row>
    <row r="103" spans="1:10" ht="45" customHeight="1">
      <c r="A103" s="506"/>
      <c r="B103" s="540" t="s">
        <v>769</v>
      </c>
      <c r="C103" s="541" t="s">
        <v>770</v>
      </c>
      <c r="D103" s="517" t="s">
        <v>771</v>
      </c>
      <c r="E103" s="517" t="s">
        <v>771</v>
      </c>
      <c r="F103" s="541" t="s">
        <v>772</v>
      </c>
      <c r="G103" s="517" t="s">
        <v>771</v>
      </c>
      <c r="H103" s="517" t="s">
        <v>771</v>
      </c>
      <c r="I103" s="542"/>
      <c r="J103" s="506"/>
    </row>
    <row r="104" spans="1:10" ht="45" customHeight="1">
      <c r="A104" s="506"/>
      <c r="B104" s="540" t="s">
        <v>773</v>
      </c>
      <c r="C104" s="541" t="s">
        <v>774</v>
      </c>
      <c r="D104" s="517" t="s">
        <v>771</v>
      </c>
      <c r="E104" s="517" t="s">
        <v>771</v>
      </c>
      <c r="F104" s="543" t="s">
        <v>775</v>
      </c>
      <c r="G104" s="517" t="s">
        <v>771</v>
      </c>
      <c r="H104" s="517" t="s">
        <v>771</v>
      </c>
      <c r="I104" s="542"/>
      <c r="J104" s="506"/>
    </row>
    <row r="105" spans="1:10" ht="45" customHeight="1">
      <c r="A105" s="506"/>
      <c r="B105" s="540" t="s">
        <v>776</v>
      </c>
      <c r="C105" s="517" t="s">
        <v>771</v>
      </c>
      <c r="D105" s="543" t="s">
        <v>777</v>
      </c>
      <c r="E105" s="517" t="s">
        <v>771</v>
      </c>
      <c r="F105" s="517" t="s">
        <v>771</v>
      </c>
      <c r="G105" s="517" t="s">
        <v>771</v>
      </c>
      <c r="H105" s="517" t="s">
        <v>771</v>
      </c>
      <c r="I105" s="542"/>
      <c r="J105" s="506"/>
    </row>
    <row r="106" spans="1:10" ht="45" customHeight="1">
      <c r="A106" s="506"/>
      <c r="B106" s="540" t="s">
        <v>778</v>
      </c>
      <c r="C106" s="517" t="s">
        <v>771</v>
      </c>
      <c r="D106" s="541" t="s">
        <v>779</v>
      </c>
      <c r="E106" s="541" t="s">
        <v>779</v>
      </c>
      <c r="F106" s="517" t="s">
        <v>771</v>
      </c>
      <c r="G106" s="517" t="s">
        <v>771</v>
      </c>
      <c r="H106" s="517" t="s">
        <v>771</v>
      </c>
      <c r="I106" s="542"/>
      <c r="J106" s="506"/>
    </row>
    <row r="107" spans="1:10" ht="18.75" customHeight="1">
      <c r="A107" s="506"/>
      <c r="B107" s="544" t="s">
        <v>780</v>
      </c>
      <c r="C107" s="506"/>
      <c r="D107" s="506"/>
      <c r="E107" s="506"/>
      <c r="F107" s="506"/>
      <c r="G107" s="506"/>
      <c r="H107" s="506"/>
      <c r="I107" s="506"/>
      <c r="J107" s="506"/>
    </row>
    <row r="108" spans="1:10" ht="18.75" customHeight="1">
      <c r="A108" s="506"/>
      <c r="B108" s="545"/>
      <c r="C108" s="506"/>
      <c r="D108" s="506"/>
      <c r="E108" s="506"/>
      <c r="F108" s="506"/>
      <c r="G108" s="506"/>
      <c r="H108" s="506"/>
      <c r="I108" s="506"/>
      <c r="J108" s="506"/>
    </row>
    <row r="109" spans="1:10" ht="18.75" customHeight="1">
      <c r="A109" s="506" t="s">
        <v>781</v>
      </c>
      <c r="B109" s="506"/>
      <c r="C109" s="506"/>
      <c r="D109" s="506"/>
      <c r="E109" s="506"/>
      <c r="F109" s="506"/>
      <c r="G109" s="506"/>
      <c r="H109" s="506"/>
      <c r="I109" s="506"/>
      <c r="J109" s="506"/>
    </row>
    <row r="110" spans="1:10" ht="39" customHeight="1">
      <c r="A110" s="506"/>
      <c r="B110" s="517" t="s">
        <v>765</v>
      </c>
      <c r="C110" s="1032" t="s">
        <v>31</v>
      </c>
      <c r="D110" s="1032"/>
      <c r="E110" s="1032"/>
      <c r="F110" s="1032"/>
      <c r="G110" s="1032" t="s">
        <v>32</v>
      </c>
      <c r="H110" s="1032"/>
      <c r="I110" s="508" t="s">
        <v>35</v>
      </c>
      <c r="J110" s="506"/>
    </row>
    <row r="111" spans="1:10" ht="30" customHeight="1">
      <c r="A111" s="506"/>
      <c r="B111" s="540" t="s">
        <v>769</v>
      </c>
      <c r="C111" s="1033" t="s">
        <v>782</v>
      </c>
      <c r="D111" s="1033"/>
      <c r="E111" s="1033"/>
      <c r="F111" s="1033"/>
      <c r="G111" s="1033" t="s">
        <v>783</v>
      </c>
      <c r="H111" s="1033"/>
      <c r="I111" s="541"/>
      <c r="J111" s="506"/>
    </row>
    <row r="112" spans="1:10" ht="30" customHeight="1">
      <c r="A112" s="506"/>
      <c r="B112" s="540" t="s">
        <v>773</v>
      </c>
      <c r="C112" s="1033" t="s">
        <v>774</v>
      </c>
      <c r="D112" s="1033"/>
      <c r="E112" s="1033"/>
      <c r="F112" s="1033"/>
      <c r="G112" s="1033" t="s">
        <v>784</v>
      </c>
      <c r="H112" s="1033"/>
      <c r="I112" s="541"/>
      <c r="J112" s="506"/>
    </row>
    <row r="113" spans="1:10" ht="18.75" customHeight="1">
      <c r="A113" s="506"/>
      <c r="B113" s="506"/>
      <c r="C113" s="506"/>
      <c r="D113" s="506"/>
      <c r="E113" s="506"/>
      <c r="F113" s="506"/>
      <c r="G113" s="506"/>
      <c r="H113" s="506"/>
      <c r="I113" s="506"/>
      <c r="J113" s="506"/>
    </row>
    <row r="114" ht="18.75" customHeight="1" thickBot="1">
      <c r="A114" s="501" t="s">
        <v>785</v>
      </c>
    </row>
    <row r="115" spans="1:10" ht="22.5" customHeight="1">
      <c r="A115" s="1012" t="s">
        <v>786</v>
      </c>
      <c r="B115" s="1013"/>
      <c r="C115" s="1013"/>
      <c r="D115" s="1013"/>
      <c r="E115" s="1013"/>
      <c r="F115" s="1013"/>
      <c r="G115" s="1013"/>
      <c r="H115" s="1013"/>
      <c r="I115" s="1013"/>
      <c r="J115" s="1014"/>
    </row>
    <row r="116" spans="1:10" ht="22.5" customHeight="1">
      <c r="A116" s="1015"/>
      <c r="B116" s="1016"/>
      <c r="C116" s="1016"/>
      <c r="D116" s="1016"/>
      <c r="E116" s="1016"/>
      <c r="F116" s="1016"/>
      <c r="G116" s="1016"/>
      <c r="H116" s="1016"/>
      <c r="I116" s="1016"/>
      <c r="J116" s="1017"/>
    </row>
    <row r="117" spans="1:10" ht="22.5" customHeight="1" thickBot="1">
      <c r="A117" s="1018"/>
      <c r="B117" s="1019"/>
      <c r="C117" s="1019"/>
      <c r="D117" s="1019"/>
      <c r="E117" s="1019"/>
      <c r="F117" s="1019"/>
      <c r="G117" s="1019"/>
      <c r="H117" s="1019"/>
      <c r="I117" s="1019"/>
      <c r="J117" s="1020"/>
    </row>
    <row r="118" ht="18.75" customHeight="1">
      <c r="A118" s="501" t="s">
        <v>787</v>
      </c>
    </row>
    <row r="119" ht="18.75" customHeight="1" thickBot="1">
      <c r="A119" s="501" t="s">
        <v>788</v>
      </c>
    </row>
    <row r="120" spans="1:10" ht="22.5" customHeight="1">
      <c r="A120" s="1021"/>
      <c r="B120" s="1022"/>
      <c r="C120" s="1022"/>
      <c r="D120" s="1022"/>
      <c r="E120" s="1022"/>
      <c r="F120" s="1022"/>
      <c r="G120" s="1022"/>
      <c r="H120" s="1022"/>
      <c r="I120" s="1022"/>
      <c r="J120" s="1023"/>
    </row>
    <row r="121" spans="1:10" ht="22.5" customHeight="1">
      <c r="A121" s="1024"/>
      <c r="B121" s="1025"/>
      <c r="C121" s="1025"/>
      <c r="D121" s="1025"/>
      <c r="E121" s="1025"/>
      <c r="F121" s="1025"/>
      <c r="G121" s="1025"/>
      <c r="H121" s="1025"/>
      <c r="I121" s="1025"/>
      <c r="J121" s="1026"/>
    </row>
    <row r="122" spans="1:10" ht="22.5" customHeight="1" thickBot="1">
      <c r="A122" s="1027"/>
      <c r="B122" s="1028"/>
      <c r="C122" s="1028"/>
      <c r="D122" s="1028"/>
      <c r="E122" s="1028"/>
      <c r="F122" s="1028"/>
      <c r="G122" s="1028"/>
      <c r="H122" s="1028"/>
      <c r="I122" s="1028"/>
      <c r="J122" s="1029"/>
    </row>
    <row r="124" spans="1:10" ht="22.5" customHeight="1">
      <c r="A124" s="1030" t="s">
        <v>789</v>
      </c>
      <c r="B124" s="1030"/>
      <c r="C124" s="1030"/>
      <c r="D124" s="1030"/>
      <c r="E124" s="1030"/>
      <c r="F124" s="1030"/>
      <c r="G124" s="1030"/>
      <c r="H124" s="1030"/>
      <c r="I124" s="1030"/>
      <c r="J124" s="1030"/>
    </row>
    <row r="125" spans="1:10" ht="22.5" customHeight="1">
      <c r="A125" s="1030"/>
      <c r="B125" s="1030"/>
      <c r="C125" s="1030"/>
      <c r="D125" s="1030"/>
      <c r="E125" s="1030"/>
      <c r="F125" s="1030"/>
      <c r="G125" s="1030"/>
      <c r="H125" s="1030"/>
      <c r="I125" s="1030"/>
      <c r="J125" s="1030"/>
    </row>
    <row r="126" spans="1:10" ht="22.5" customHeight="1">
      <c r="A126" s="1031"/>
      <c r="B126" s="1031"/>
      <c r="C126" s="1031"/>
      <c r="D126" s="1031"/>
      <c r="E126" s="1031"/>
      <c r="F126" s="1031"/>
      <c r="G126" s="1031"/>
      <c r="H126" s="1031"/>
      <c r="I126" s="1031"/>
      <c r="J126" s="1031"/>
    </row>
    <row r="127" spans="1:10" ht="22.5" customHeight="1">
      <c r="A127" s="1031"/>
      <c r="B127" s="1031"/>
      <c r="C127" s="1031"/>
      <c r="D127" s="1031"/>
      <c r="E127" s="1031"/>
      <c r="F127" s="1031"/>
      <c r="G127" s="1031"/>
      <c r="H127" s="1031"/>
      <c r="I127" s="1031"/>
      <c r="J127" s="1031"/>
    </row>
    <row r="128" spans="1:10" ht="18.75" customHeight="1">
      <c r="A128" s="547"/>
      <c r="B128" s="547"/>
      <c r="C128" s="547"/>
      <c r="D128" s="547"/>
      <c r="E128" s="547"/>
      <c r="F128" s="547"/>
      <c r="G128" s="547"/>
      <c r="H128" s="547"/>
      <c r="I128" s="547"/>
      <c r="J128" s="547"/>
    </row>
  </sheetData>
  <sheetProtection/>
  <mergeCells count="84">
    <mergeCell ref="B2:J2"/>
    <mergeCell ref="A5:B5"/>
    <mergeCell ref="C5:D5"/>
    <mergeCell ref="H5:J5"/>
    <mergeCell ref="A6:B6"/>
    <mergeCell ref="C6:D6"/>
    <mergeCell ref="H6:J6"/>
    <mergeCell ref="B10:C11"/>
    <mergeCell ref="D10:H10"/>
    <mergeCell ref="I10:I11"/>
    <mergeCell ref="B17:C18"/>
    <mergeCell ref="D17:H17"/>
    <mergeCell ref="I17:I18"/>
    <mergeCell ref="B24:C25"/>
    <mergeCell ref="D24:H24"/>
    <mergeCell ref="I24:I25"/>
    <mergeCell ref="B31:C32"/>
    <mergeCell ref="D31:H31"/>
    <mergeCell ref="I31:I32"/>
    <mergeCell ref="A40:J44"/>
    <mergeCell ref="G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F62:F66"/>
    <mergeCell ref="H62:I62"/>
    <mergeCell ref="H63:I63"/>
    <mergeCell ref="H64:I64"/>
    <mergeCell ref="H65:I65"/>
    <mergeCell ref="H66:I66"/>
    <mergeCell ref="H67:I67"/>
    <mergeCell ref="H68:I68"/>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F87:F91"/>
    <mergeCell ref="G87:I87"/>
    <mergeCell ref="G88:I88"/>
    <mergeCell ref="G89:I89"/>
    <mergeCell ref="G90:I90"/>
    <mergeCell ref="G91:I91"/>
    <mergeCell ref="H92:I92"/>
    <mergeCell ref="H93:I93"/>
    <mergeCell ref="B96:G97"/>
    <mergeCell ref="H96:H97"/>
    <mergeCell ref="I96:I97"/>
    <mergeCell ref="B101:B102"/>
    <mergeCell ref="C101:H101"/>
    <mergeCell ref="I101:I102"/>
    <mergeCell ref="A115:J117"/>
    <mergeCell ref="A120:J122"/>
    <mergeCell ref="A124:J125"/>
    <mergeCell ref="A126:J127"/>
    <mergeCell ref="C110:F110"/>
    <mergeCell ref="G110:H110"/>
    <mergeCell ref="C111:F111"/>
    <mergeCell ref="G111:H111"/>
    <mergeCell ref="C112:F112"/>
    <mergeCell ref="G112:H112"/>
  </mergeCells>
  <printOptions/>
  <pageMargins left="0.787" right="0.787" top="0.984" bottom="0.984" header="0.512" footer="0.512"/>
  <pageSetup fitToHeight="2" horizontalDpi="600" verticalDpi="600" orientation="portrait" paperSize="9" scale="66" r:id="rId1"/>
  <rowBreaks count="2" manualBreakCount="2">
    <brk id="37" max="9" man="1"/>
    <brk id="98" max="9" man="1"/>
  </rowBreaks>
</worksheet>
</file>

<file path=xl/worksheets/sheet25.xml><?xml version="1.0" encoding="utf-8"?>
<worksheet xmlns="http://schemas.openxmlformats.org/spreadsheetml/2006/main" xmlns:r="http://schemas.openxmlformats.org/officeDocument/2006/relationships">
  <dimension ref="A1:L84"/>
  <sheetViews>
    <sheetView showGridLines="0" view="pageBreakPreview" zoomScaleSheetLayoutView="100" zoomScalePageLayoutView="0" workbookViewId="0" topLeftCell="A1">
      <selection activeCell="A42" sqref="A42"/>
    </sheetView>
  </sheetViews>
  <sheetFormatPr defaultColWidth="9.140625" defaultRowHeight="18.75" customHeight="1"/>
  <cols>
    <col min="1" max="1" width="9.00390625" style="548" customWidth="1"/>
    <col min="2" max="2" width="2.8515625" style="548" customWidth="1"/>
    <col min="3" max="3" width="13.00390625" style="548" customWidth="1"/>
    <col min="4" max="4" width="21.421875" style="548" bestFit="1" customWidth="1"/>
    <col min="5" max="9" width="12.421875" style="548" customWidth="1"/>
    <col min="10" max="10" width="17.00390625" style="548" customWidth="1"/>
    <col min="11" max="11" width="2.7109375" style="548" customWidth="1"/>
    <col min="12" max="16384" width="9.00390625" style="548" customWidth="1"/>
  </cols>
  <sheetData>
    <row r="1" spans="1:11" ht="18.75" customHeight="1">
      <c r="A1" s="501"/>
      <c r="B1" s="501" t="s">
        <v>790</v>
      </c>
      <c r="C1" s="501"/>
      <c r="D1" s="501"/>
      <c r="E1" s="501"/>
      <c r="F1" s="501"/>
      <c r="G1" s="501"/>
      <c r="H1" s="501"/>
      <c r="I1" s="501"/>
      <c r="J1" s="501"/>
      <c r="K1" s="501"/>
    </row>
    <row r="2" spans="1:11" ht="18.75" customHeight="1">
      <c r="A2" s="501"/>
      <c r="B2" s="501"/>
      <c r="C2" s="1066" t="s">
        <v>715</v>
      </c>
      <c r="D2" s="1066"/>
      <c r="E2" s="1066"/>
      <c r="F2" s="1066"/>
      <c r="G2" s="1066"/>
      <c r="H2" s="1066"/>
      <c r="I2" s="1066"/>
      <c r="J2" s="1066"/>
      <c r="K2" s="1066"/>
    </row>
    <row r="3" spans="1:11" ht="18.75" customHeight="1">
      <c r="A3" s="501"/>
      <c r="B3" s="501"/>
      <c r="C3" s="501"/>
      <c r="D3" s="501"/>
      <c r="E3" s="501"/>
      <c r="F3" s="501"/>
      <c r="G3" s="501"/>
      <c r="H3" s="501"/>
      <c r="I3" s="501"/>
      <c r="J3" s="501"/>
      <c r="K3" s="501"/>
    </row>
    <row r="4" spans="1:11" ht="18.75" customHeight="1" thickBot="1">
      <c r="A4" s="501"/>
      <c r="B4" s="501" t="s">
        <v>716</v>
      </c>
      <c r="C4" s="501"/>
      <c r="D4" s="501"/>
      <c r="E4" s="501"/>
      <c r="F4" s="501"/>
      <c r="G4" s="501"/>
      <c r="H4" s="501"/>
      <c r="I4" s="501"/>
      <c r="J4" s="501"/>
      <c r="K4" s="501"/>
    </row>
    <row r="5" spans="1:11" ht="18.75" customHeight="1">
      <c r="A5" s="501"/>
      <c r="B5" s="1067" t="s">
        <v>28</v>
      </c>
      <c r="C5" s="1068"/>
      <c r="D5" s="1069" t="s">
        <v>717</v>
      </c>
      <c r="E5" s="1070"/>
      <c r="F5" s="502" t="s">
        <v>718</v>
      </c>
      <c r="G5" s="503" t="s">
        <v>719</v>
      </c>
      <c r="H5" s="502" t="s">
        <v>720</v>
      </c>
      <c r="I5" s="1071" t="s">
        <v>721</v>
      </c>
      <c r="J5" s="1072"/>
      <c r="K5" s="1073"/>
    </row>
    <row r="6" spans="1:11" ht="18.75" customHeight="1" thickBot="1">
      <c r="A6" s="501"/>
      <c r="B6" s="1074" t="s">
        <v>26</v>
      </c>
      <c r="C6" s="1075"/>
      <c r="D6" s="1076" t="s">
        <v>722</v>
      </c>
      <c r="E6" s="1077"/>
      <c r="F6" s="504" t="s">
        <v>32</v>
      </c>
      <c r="G6" s="505" t="s">
        <v>723</v>
      </c>
      <c r="H6" s="504" t="s">
        <v>724</v>
      </c>
      <c r="I6" s="1078" t="s">
        <v>725</v>
      </c>
      <c r="J6" s="1079"/>
      <c r="K6" s="1080"/>
    </row>
    <row r="7" spans="1:11" ht="15.75" customHeight="1">
      <c r="A7" s="501"/>
      <c r="B7" s="501"/>
      <c r="C7" s="501"/>
      <c r="D7" s="501"/>
      <c r="E7" s="501"/>
      <c r="F7" s="501"/>
      <c r="G7" s="501"/>
      <c r="H7" s="501"/>
      <c r="I7" s="501"/>
      <c r="J7" s="501"/>
      <c r="K7" s="501"/>
    </row>
    <row r="8" spans="1:11" ht="18.75" customHeight="1">
      <c r="A8" s="501"/>
      <c r="B8" s="506" t="s">
        <v>791</v>
      </c>
      <c r="C8" s="506"/>
      <c r="D8" s="506"/>
      <c r="E8" s="506"/>
      <c r="F8" s="506"/>
      <c r="G8" s="506"/>
      <c r="H8" s="506"/>
      <c r="I8" s="506"/>
      <c r="J8" s="506"/>
      <c r="K8" s="506"/>
    </row>
    <row r="9" spans="1:11" ht="18.75" customHeight="1">
      <c r="A9" s="501"/>
      <c r="B9" s="506" t="s">
        <v>792</v>
      </c>
      <c r="C9" s="506"/>
      <c r="D9" s="506"/>
      <c r="E9" s="506"/>
      <c r="F9" s="506"/>
      <c r="G9" s="506"/>
      <c r="H9" s="506"/>
      <c r="I9" s="506"/>
      <c r="J9" s="506"/>
      <c r="K9" s="506"/>
    </row>
    <row r="10" spans="1:11" ht="18.75" customHeight="1">
      <c r="A10" s="501"/>
      <c r="B10" s="506"/>
      <c r="C10" s="1064"/>
      <c r="D10" s="1064"/>
      <c r="E10" s="1065" t="s">
        <v>728</v>
      </c>
      <c r="F10" s="1065"/>
      <c r="G10" s="1065"/>
      <c r="H10" s="1065"/>
      <c r="I10" s="1065"/>
      <c r="J10" s="1032" t="s">
        <v>35</v>
      </c>
      <c r="K10" s="506"/>
    </row>
    <row r="11" spans="1:11" ht="27">
      <c r="A11" s="501"/>
      <c r="B11" s="506"/>
      <c r="C11" s="1064"/>
      <c r="D11" s="1064"/>
      <c r="E11" s="549" t="s">
        <v>793</v>
      </c>
      <c r="F11" s="549" t="s">
        <v>794</v>
      </c>
      <c r="G11" s="549" t="s">
        <v>795</v>
      </c>
      <c r="H11" s="549" t="s">
        <v>796</v>
      </c>
      <c r="I11" s="507"/>
      <c r="J11" s="1032"/>
      <c r="K11" s="506"/>
    </row>
    <row r="12" spans="1:11" ht="18.75" customHeight="1">
      <c r="A12" s="501"/>
      <c r="B12" s="506"/>
      <c r="C12" s="509" t="s">
        <v>734</v>
      </c>
      <c r="D12" s="510" t="s">
        <v>735</v>
      </c>
      <c r="E12" s="510"/>
      <c r="F12" s="510"/>
      <c r="G12" s="510"/>
      <c r="H12" s="510"/>
      <c r="I12" s="510"/>
      <c r="J12" s="510"/>
      <c r="K12" s="506"/>
    </row>
    <row r="13" spans="1:11" ht="18.75" customHeight="1">
      <c r="A13" s="501"/>
      <c r="B13" s="506"/>
      <c r="C13" s="511"/>
      <c r="D13" s="510" t="s">
        <v>797</v>
      </c>
      <c r="E13" s="510"/>
      <c r="F13" s="510"/>
      <c r="G13" s="510"/>
      <c r="H13" s="510"/>
      <c r="I13" s="510"/>
      <c r="J13" s="510"/>
      <c r="K13" s="506"/>
    </row>
    <row r="14" spans="1:11" ht="18.75" customHeight="1">
      <c r="A14" s="501"/>
      <c r="B14" s="506"/>
      <c r="C14" s="511"/>
      <c r="D14" s="510" t="s">
        <v>798</v>
      </c>
      <c r="E14" s="510"/>
      <c r="F14" s="510"/>
      <c r="G14" s="510"/>
      <c r="H14" s="510"/>
      <c r="I14" s="510"/>
      <c r="J14" s="510"/>
      <c r="K14" s="506"/>
    </row>
    <row r="15" spans="1:11" ht="18.75" customHeight="1">
      <c r="A15" s="501"/>
      <c r="B15" s="506"/>
      <c r="C15" s="511"/>
      <c r="D15" s="510" t="s">
        <v>799</v>
      </c>
      <c r="E15" s="510"/>
      <c r="F15" s="510"/>
      <c r="G15" s="510"/>
      <c r="H15" s="510"/>
      <c r="I15" s="510"/>
      <c r="J15" s="510"/>
      <c r="K15" s="506"/>
    </row>
    <row r="16" spans="1:11" ht="18.75" customHeight="1">
      <c r="A16" s="501"/>
      <c r="B16" s="506"/>
      <c r="C16" s="511"/>
      <c r="D16" s="510" t="s">
        <v>800</v>
      </c>
      <c r="E16" s="510"/>
      <c r="F16" s="510"/>
      <c r="G16" s="510"/>
      <c r="H16" s="510"/>
      <c r="I16" s="510"/>
      <c r="J16" s="510"/>
      <c r="K16" s="506"/>
    </row>
    <row r="17" spans="1:11" ht="18.75" customHeight="1">
      <c r="A17" s="501"/>
      <c r="B17" s="506"/>
      <c r="C17" s="511"/>
      <c r="D17" s="510" t="s">
        <v>801</v>
      </c>
      <c r="E17" s="510"/>
      <c r="F17" s="510"/>
      <c r="G17" s="510"/>
      <c r="H17" s="510"/>
      <c r="I17" s="510"/>
      <c r="J17" s="510"/>
      <c r="K17" s="506"/>
    </row>
    <row r="18" spans="1:11" ht="18.75" customHeight="1">
      <c r="A18" s="501"/>
      <c r="B18" s="506"/>
      <c r="C18" s="512"/>
      <c r="D18" s="510" t="s">
        <v>802</v>
      </c>
      <c r="E18" s="510"/>
      <c r="F18" s="510"/>
      <c r="G18" s="510"/>
      <c r="H18" s="510"/>
      <c r="I18" s="510"/>
      <c r="J18" s="510"/>
      <c r="K18" s="506"/>
    </row>
    <row r="19" spans="1:11" ht="18.75" customHeight="1">
      <c r="A19" s="501"/>
      <c r="B19" s="506"/>
      <c r="C19" s="506"/>
      <c r="D19" s="506"/>
      <c r="E19" s="506"/>
      <c r="F19" s="506"/>
      <c r="G19" s="506"/>
      <c r="H19" s="506"/>
      <c r="I19" s="506"/>
      <c r="J19" s="506"/>
      <c r="K19" s="506"/>
    </row>
    <row r="20" spans="1:11" ht="18.75" customHeight="1">
      <c r="A20" s="501"/>
      <c r="B20" s="506" t="s">
        <v>792</v>
      </c>
      <c r="C20" s="506"/>
      <c r="D20" s="506"/>
      <c r="E20" s="506"/>
      <c r="F20" s="506"/>
      <c r="G20" s="506"/>
      <c r="H20" s="506"/>
      <c r="I20" s="506"/>
      <c r="J20" s="506"/>
      <c r="K20" s="506"/>
    </row>
    <row r="21" spans="1:11" ht="18.75" customHeight="1">
      <c r="A21" s="501"/>
      <c r="B21" s="506"/>
      <c r="C21" s="1064"/>
      <c r="D21" s="1064"/>
      <c r="E21" s="1065" t="s">
        <v>728</v>
      </c>
      <c r="F21" s="1065"/>
      <c r="G21" s="1065"/>
      <c r="H21" s="1065"/>
      <c r="I21" s="1065"/>
      <c r="J21" s="1032" t="s">
        <v>35</v>
      </c>
      <c r="K21" s="506"/>
    </row>
    <row r="22" spans="1:11" ht="27">
      <c r="A22" s="501"/>
      <c r="B22" s="506"/>
      <c r="C22" s="1064"/>
      <c r="D22" s="1064"/>
      <c r="E22" s="549" t="s">
        <v>793</v>
      </c>
      <c r="F22" s="549" t="s">
        <v>794</v>
      </c>
      <c r="G22" s="549" t="s">
        <v>795</v>
      </c>
      <c r="H22" s="549" t="s">
        <v>796</v>
      </c>
      <c r="I22" s="507"/>
      <c r="J22" s="1032"/>
      <c r="K22" s="506"/>
    </row>
    <row r="23" spans="1:11" ht="18.75" customHeight="1">
      <c r="A23" s="501"/>
      <c r="B23" s="506"/>
      <c r="C23" s="509" t="s">
        <v>734</v>
      </c>
      <c r="D23" s="510" t="s">
        <v>735</v>
      </c>
      <c r="E23" s="510"/>
      <c r="F23" s="510"/>
      <c r="G23" s="510"/>
      <c r="H23" s="510"/>
      <c r="I23" s="510"/>
      <c r="J23" s="510"/>
      <c r="K23" s="506"/>
    </row>
    <row r="24" spans="1:11" ht="18.75" customHeight="1">
      <c r="A24" s="501"/>
      <c r="B24" s="506"/>
      <c r="C24" s="511"/>
      <c r="D24" s="510" t="s">
        <v>797</v>
      </c>
      <c r="E24" s="510"/>
      <c r="F24" s="510"/>
      <c r="G24" s="510"/>
      <c r="H24" s="510"/>
      <c r="I24" s="510"/>
      <c r="J24" s="510"/>
      <c r="K24" s="506"/>
    </row>
    <row r="25" spans="1:11" ht="18.75" customHeight="1">
      <c r="A25" s="501"/>
      <c r="B25" s="506"/>
      <c r="C25" s="511"/>
      <c r="D25" s="510" t="s">
        <v>798</v>
      </c>
      <c r="E25" s="510"/>
      <c r="F25" s="510"/>
      <c r="G25" s="510"/>
      <c r="H25" s="510"/>
      <c r="I25" s="510"/>
      <c r="J25" s="510"/>
      <c r="K25" s="506"/>
    </row>
    <row r="26" spans="1:11" ht="18.75" customHeight="1">
      <c r="A26" s="501"/>
      <c r="B26" s="506"/>
      <c r="C26" s="511"/>
      <c r="D26" s="510" t="s">
        <v>799</v>
      </c>
      <c r="E26" s="510"/>
      <c r="F26" s="510"/>
      <c r="G26" s="510"/>
      <c r="H26" s="510"/>
      <c r="I26" s="510"/>
      <c r="J26" s="510"/>
      <c r="K26" s="506"/>
    </row>
    <row r="27" spans="1:11" ht="18.75" customHeight="1">
      <c r="A27" s="501"/>
      <c r="B27" s="506"/>
      <c r="C27" s="511"/>
      <c r="D27" s="510" t="s">
        <v>800</v>
      </c>
      <c r="E27" s="510"/>
      <c r="F27" s="510"/>
      <c r="G27" s="510"/>
      <c r="H27" s="510"/>
      <c r="I27" s="510"/>
      <c r="J27" s="510"/>
      <c r="K27" s="506"/>
    </row>
    <row r="28" spans="1:11" ht="18.75" customHeight="1">
      <c r="A28" s="501"/>
      <c r="B28" s="506"/>
      <c r="C28" s="511"/>
      <c r="D28" s="510" t="s">
        <v>801</v>
      </c>
      <c r="E28" s="510"/>
      <c r="F28" s="510"/>
      <c r="G28" s="510"/>
      <c r="H28" s="510"/>
      <c r="I28" s="510"/>
      <c r="J28" s="510"/>
      <c r="K28" s="506"/>
    </row>
    <row r="29" spans="1:11" ht="18.75" customHeight="1">
      <c r="A29" s="501"/>
      <c r="B29" s="506"/>
      <c r="C29" s="512"/>
      <c r="D29" s="510" t="s">
        <v>802</v>
      </c>
      <c r="E29" s="510"/>
      <c r="F29" s="510"/>
      <c r="G29" s="510"/>
      <c r="H29" s="510"/>
      <c r="I29" s="510"/>
      <c r="J29" s="510"/>
      <c r="K29" s="506"/>
    </row>
    <row r="30" spans="1:11" ht="18.75" customHeight="1">
      <c r="A30" s="501"/>
      <c r="B30" s="506"/>
      <c r="C30" s="506"/>
      <c r="D30" s="506"/>
      <c r="E30" s="506"/>
      <c r="F30" s="506"/>
      <c r="G30" s="506"/>
      <c r="H30" s="506"/>
      <c r="I30" s="506"/>
      <c r="J30" s="506"/>
      <c r="K30" s="506"/>
    </row>
    <row r="31" spans="1:11" ht="18.75" customHeight="1">
      <c r="A31" s="501"/>
      <c r="B31" s="506" t="s">
        <v>792</v>
      </c>
      <c r="C31" s="506"/>
      <c r="D31" s="506"/>
      <c r="E31" s="506"/>
      <c r="F31" s="506"/>
      <c r="G31" s="506"/>
      <c r="H31" s="506"/>
      <c r="I31" s="506"/>
      <c r="J31" s="506"/>
      <c r="K31" s="506"/>
    </row>
    <row r="32" spans="1:11" ht="18.75" customHeight="1">
      <c r="A32" s="501"/>
      <c r="B32" s="506"/>
      <c r="C32" s="1064"/>
      <c r="D32" s="1064"/>
      <c r="E32" s="1065" t="s">
        <v>728</v>
      </c>
      <c r="F32" s="1065"/>
      <c r="G32" s="1065"/>
      <c r="H32" s="1065"/>
      <c r="I32" s="1065"/>
      <c r="J32" s="1032" t="s">
        <v>35</v>
      </c>
      <c r="K32" s="506"/>
    </row>
    <row r="33" spans="1:11" ht="27">
      <c r="A33" s="501"/>
      <c r="B33" s="506"/>
      <c r="C33" s="1064"/>
      <c r="D33" s="1064"/>
      <c r="E33" s="549" t="s">
        <v>793</v>
      </c>
      <c r="F33" s="549" t="s">
        <v>794</v>
      </c>
      <c r="G33" s="549" t="s">
        <v>795</v>
      </c>
      <c r="H33" s="549" t="s">
        <v>796</v>
      </c>
      <c r="I33" s="507"/>
      <c r="J33" s="1032"/>
      <c r="K33" s="506"/>
    </row>
    <row r="34" spans="1:11" ht="18.75" customHeight="1">
      <c r="A34" s="501"/>
      <c r="B34" s="506"/>
      <c r="C34" s="509" t="s">
        <v>734</v>
      </c>
      <c r="D34" s="510" t="s">
        <v>735</v>
      </c>
      <c r="E34" s="510"/>
      <c r="F34" s="510"/>
      <c r="G34" s="510"/>
      <c r="H34" s="510"/>
      <c r="I34" s="510"/>
      <c r="J34" s="510"/>
      <c r="K34" s="506"/>
    </row>
    <row r="35" spans="1:11" ht="18.75" customHeight="1">
      <c r="A35" s="501"/>
      <c r="B35" s="506"/>
      <c r="C35" s="511"/>
      <c r="D35" s="510" t="s">
        <v>797</v>
      </c>
      <c r="E35" s="510"/>
      <c r="F35" s="510"/>
      <c r="G35" s="510"/>
      <c r="H35" s="510"/>
      <c r="I35" s="510"/>
      <c r="J35" s="510"/>
      <c r="K35" s="506"/>
    </row>
    <row r="36" spans="1:11" ht="18.75" customHeight="1">
      <c r="A36" s="501"/>
      <c r="B36" s="506"/>
      <c r="C36" s="511"/>
      <c r="D36" s="510" t="s">
        <v>798</v>
      </c>
      <c r="E36" s="510"/>
      <c r="F36" s="510"/>
      <c r="G36" s="510"/>
      <c r="H36" s="510"/>
      <c r="I36" s="510"/>
      <c r="J36" s="510"/>
      <c r="K36" s="506"/>
    </row>
    <row r="37" spans="1:11" ht="18.75" customHeight="1">
      <c r="A37" s="501"/>
      <c r="B37" s="506"/>
      <c r="C37" s="511"/>
      <c r="D37" s="510" t="s">
        <v>799</v>
      </c>
      <c r="E37" s="510"/>
      <c r="F37" s="510"/>
      <c r="G37" s="510"/>
      <c r="H37" s="510"/>
      <c r="I37" s="510"/>
      <c r="J37" s="510"/>
      <c r="K37" s="506"/>
    </row>
    <row r="38" spans="1:11" ht="18.75" customHeight="1">
      <c r="A38" s="501"/>
      <c r="B38" s="506"/>
      <c r="C38" s="511"/>
      <c r="D38" s="510" t="s">
        <v>800</v>
      </c>
      <c r="E38" s="510"/>
      <c r="F38" s="510"/>
      <c r="G38" s="510"/>
      <c r="H38" s="510"/>
      <c r="I38" s="510"/>
      <c r="J38" s="510"/>
      <c r="K38" s="506"/>
    </row>
    <row r="39" spans="1:11" ht="18.75" customHeight="1">
      <c r="A39" s="501"/>
      <c r="B39" s="506"/>
      <c r="C39" s="511"/>
      <c r="D39" s="510" t="s">
        <v>801</v>
      </c>
      <c r="E39" s="510"/>
      <c r="F39" s="510"/>
      <c r="G39" s="510"/>
      <c r="H39" s="510"/>
      <c r="I39" s="510"/>
      <c r="J39" s="510"/>
      <c r="K39" s="506"/>
    </row>
    <row r="40" spans="1:11" ht="18.75" customHeight="1">
      <c r="A40" s="501"/>
      <c r="B40" s="506"/>
      <c r="C40" s="512"/>
      <c r="D40" s="510" t="s">
        <v>802</v>
      </c>
      <c r="E40" s="510"/>
      <c r="F40" s="510"/>
      <c r="G40" s="510"/>
      <c r="H40" s="510"/>
      <c r="I40" s="510"/>
      <c r="J40" s="510"/>
      <c r="K40" s="506"/>
    </row>
    <row r="41" spans="1:11" ht="15" customHeight="1">
      <c r="A41" s="501"/>
      <c r="B41" s="506"/>
      <c r="C41" s="506"/>
      <c r="D41" s="506"/>
      <c r="E41" s="506"/>
      <c r="F41" s="506"/>
      <c r="G41" s="506"/>
      <c r="H41" s="506"/>
      <c r="I41" s="506"/>
      <c r="J41" s="506"/>
      <c r="K41" s="506"/>
    </row>
    <row r="42" spans="1:12" ht="18.75" customHeight="1">
      <c r="A42" s="501"/>
      <c r="B42" s="506" t="s">
        <v>803</v>
      </c>
      <c r="C42" s="506"/>
      <c r="D42" s="506"/>
      <c r="E42" s="506"/>
      <c r="F42" s="506"/>
      <c r="G42" s="506"/>
      <c r="H42" s="506"/>
      <c r="I42" s="506"/>
      <c r="J42" s="506"/>
      <c r="K42" s="506"/>
      <c r="L42" s="550"/>
    </row>
    <row r="43" spans="1:11" ht="18.75" customHeight="1" thickBot="1">
      <c r="A43" s="501"/>
      <c r="B43" s="551" t="s">
        <v>804</v>
      </c>
      <c r="C43" s="552"/>
      <c r="D43" s="552"/>
      <c r="E43" s="552"/>
      <c r="F43" s="552"/>
      <c r="G43" s="552"/>
      <c r="H43" s="552"/>
      <c r="I43" s="552"/>
      <c r="J43" s="552"/>
      <c r="K43" s="552"/>
    </row>
    <row r="44" spans="1:11" ht="18.75" customHeight="1">
      <c r="A44" s="501"/>
      <c r="B44" s="1106" t="s">
        <v>805</v>
      </c>
      <c r="C44" s="1107"/>
      <c r="D44" s="1107"/>
      <c r="E44" s="1107"/>
      <c r="F44" s="1107"/>
      <c r="G44" s="1107"/>
      <c r="H44" s="1107"/>
      <c r="I44" s="1107"/>
      <c r="J44" s="1107"/>
      <c r="K44" s="1108"/>
    </row>
    <row r="45" spans="1:11" ht="18.75" customHeight="1">
      <c r="A45" s="501"/>
      <c r="B45" s="1109"/>
      <c r="C45" s="1110"/>
      <c r="D45" s="1110"/>
      <c r="E45" s="1110"/>
      <c r="F45" s="1110"/>
      <c r="G45" s="1110"/>
      <c r="H45" s="1110"/>
      <c r="I45" s="1110"/>
      <c r="J45" s="1110"/>
      <c r="K45" s="1111"/>
    </row>
    <row r="46" spans="1:11" ht="18.75" customHeight="1">
      <c r="A46" s="501"/>
      <c r="B46" s="1109"/>
      <c r="C46" s="1110"/>
      <c r="D46" s="1110"/>
      <c r="E46" s="1110"/>
      <c r="F46" s="1110"/>
      <c r="G46" s="1110"/>
      <c r="H46" s="1110"/>
      <c r="I46" s="1110"/>
      <c r="J46" s="1110"/>
      <c r="K46" s="1111"/>
    </row>
    <row r="47" spans="1:11" ht="18.75" customHeight="1">
      <c r="A47" s="501"/>
      <c r="B47" s="1109"/>
      <c r="C47" s="1110"/>
      <c r="D47" s="1110"/>
      <c r="E47" s="1110"/>
      <c r="F47" s="1110"/>
      <c r="G47" s="1110"/>
      <c r="H47" s="1110"/>
      <c r="I47" s="1110"/>
      <c r="J47" s="1110"/>
      <c r="K47" s="1111"/>
    </row>
    <row r="48" spans="1:11" ht="18.75" customHeight="1" thickBot="1">
      <c r="A48" s="501"/>
      <c r="B48" s="1112"/>
      <c r="C48" s="1113"/>
      <c r="D48" s="1113"/>
      <c r="E48" s="1113"/>
      <c r="F48" s="1113"/>
      <c r="G48" s="1113"/>
      <c r="H48" s="1113"/>
      <c r="I48" s="1113"/>
      <c r="J48" s="1113"/>
      <c r="K48" s="1114"/>
    </row>
    <row r="49" spans="1:11" s="555" customFormat="1" ht="18.75" customHeight="1">
      <c r="A49" s="553"/>
      <c r="B49" s="554" t="s">
        <v>806</v>
      </c>
      <c r="C49" s="554"/>
      <c r="D49" s="554"/>
      <c r="E49" s="554"/>
      <c r="F49" s="554"/>
      <c r="G49" s="554"/>
      <c r="H49" s="554"/>
      <c r="I49" s="554"/>
      <c r="J49" s="554"/>
      <c r="K49" s="554"/>
    </row>
    <row r="50" spans="1:11" s="555" customFormat="1" ht="15" customHeight="1">
      <c r="A50" s="553"/>
      <c r="B50" s="554"/>
      <c r="C50" s="556" t="s">
        <v>745</v>
      </c>
      <c r="D50" s="556" t="s">
        <v>807</v>
      </c>
      <c r="E50" s="556" t="s">
        <v>808</v>
      </c>
      <c r="F50" s="556" t="s">
        <v>809</v>
      </c>
      <c r="G50" s="557" t="s">
        <v>810</v>
      </c>
      <c r="H50" s="556" t="s">
        <v>811</v>
      </c>
      <c r="I50" s="1052" t="s">
        <v>750</v>
      </c>
      <c r="J50" s="1054"/>
      <c r="K50" s="554"/>
    </row>
    <row r="51" spans="1:11" s="555" customFormat="1" ht="30" customHeight="1">
      <c r="A51" s="553"/>
      <c r="B51" s="554"/>
      <c r="C51" s="1084" t="s">
        <v>812</v>
      </c>
      <c r="D51" s="559" t="s">
        <v>813</v>
      </c>
      <c r="E51" s="559" t="s">
        <v>814</v>
      </c>
      <c r="F51" s="559" t="s">
        <v>815</v>
      </c>
      <c r="G51" s="559" t="s">
        <v>816</v>
      </c>
      <c r="H51" s="559" t="s">
        <v>817</v>
      </c>
      <c r="I51" s="1086"/>
      <c r="J51" s="1087"/>
      <c r="K51" s="554"/>
    </row>
    <row r="52" spans="1:11" s="555" customFormat="1" ht="30" customHeight="1">
      <c r="A52" s="553"/>
      <c r="B52" s="554"/>
      <c r="C52" s="1115"/>
      <c r="D52" s="560" t="s">
        <v>818</v>
      </c>
      <c r="E52" s="560" t="s">
        <v>814</v>
      </c>
      <c r="F52" s="560" t="s">
        <v>815</v>
      </c>
      <c r="G52" s="559" t="s">
        <v>816</v>
      </c>
      <c r="H52" s="560" t="s">
        <v>817</v>
      </c>
      <c r="I52" s="1104"/>
      <c r="J52" s="1105"/>
      <c r="K52" s="554"/>
    </row>
    <row r="53" spans="1:11" s="555" customFormat="1" ht="30" customHeight="1">
      <c r="A53" s="553"/>
      <c r="B53" s="554"/>
      <c r="C53" s="561" t="s">
        <v>819</v>
      </c>
      <c r="D53" s="562" t="s">
        <v>820</v>
      </c>
      <c r="E53" s="559" t="s">
        <v>814</v>
      </c>
      <c r="F53" s="562" t="s">
        <v>815</v>
      </c>
      <c r="G53" s="562" t="s">
        <v>821</v>
      </c>
      <c r="H53" s="562" t="s">
        <v>817</v>
      </c>
      <c r="I53" s="1098"/>
      <c r="J53" s="1099"/>
      <c r="K53" s="554"/>
    </row>
    <row r="54" spans="1:11" s="555" customFormat="1" ht="30" customHeight="1" thickBot="1">
      <c r="A54" s="553"/>
      <c r="B54" s="554"/>
      <c r="C54" s="563" t="s">
        <v>822</v>
      </c>
      <c r="D54" s="564" t="s">
        <v>813</v>
      </c>
      <c r="E54" s="564" t="s">
        <v>814</v>
      </c>
      <c r="F54" s="564" t="s">
        <v>815</v>
      </c>
      <c r="G54" s="564" t="s">
        <v>821</v>
      </c>
      <c r="H54" s="564" t="s">
        <v>817</v>
      </c>
      <c r="I54" s="1100"/>
      <c r="J54" s="1101"/>
      <c r="K54" s="554"/>
    </row>
    <row r="55" spans="1:11" s="555" customFormat="1" ht="30" customHeight="1" thickBot="1" thickTop="1">
      <c r="A55" s="553"/>
      <c r="B55" s="554"/>
      <c r="C55" s="565" t="s">
        <v>823</v>
      </c>
      <c r="D55" s="566" t="s">
        <v>824</v>
      </c>
      <c r="E55" s="566" t="s">
        <v>814</v>
      </c>
      <c r="F55" s="566" t="s">
        <v>815</v>
      </c>
      <c r="G55" s="567"/>
      <c r="H55" s="566" t="s">
        <v>817</v>
      </c>
      <c r="I55" s="1102"/>
      <c r="J55" s="1103"/>
      <c r="K55" s="554"/>
    </row>
    <row r="56" spans="1:11" s="555" customFormat="1" ht="30" customHeight="1" thickTop="1">
      <c r="A56" s="553"/>
      <c r="B56" s="554"/>
      <c r="C56" s="568" t="s">
        <v>825</v>
      </c>
      <c r="D56" s="560" t="s">
        <v>826</v>
      </c>
      <c r="E56" s="560" t="s">
        <v>824</v>
      </c>
      <c r="F56" s="569"/>
      <c r="G56" s="570"/>
      <c r="H56" s="560" t="s">
        <v>817</v>
      </c>
      <c r="I56" s="1104"/>
      <c r="J56" s="1105"/>
      <c r="K56" s="554"/>
    </row>
    <row r="57" spans="1:11" s="555" customFormat="1" ht="18.75" customHeight="1">
      <c r="A57" s="553"/>
      <c r="B57" s="554"/>
      <c r="C57" s="554" t="s">
        <v>827</v>
      </c>
      <c r="D57" s="554"/>
      <c r="E57" s="554"/>
      <c r="F57" s="554"/>
      <c r="G57" s="554"/>
      <c r="H57" s="554"/>
      <c r="I57" s="554"/>
      <c r="J57" s="554"/>
      <c r="K57" s="554"/>
    </row>
    <row r="58" spans="1:11" s="555" customFormat="1" ht="18.75" customHeight="1">
      <c r="A58" s="553"/>
      <c r="B58" s="554"/>
      <c r="C58" s="554"/>
      <c r="D58" s="554"/>
      <c r="E58" s="554"/>
      <c r="F58" s="554"/>
      <c r="G58" s="554"/>
      <c r="H58" s="554"/>
      <c r="I58" s="554"/>
      <c r="J58" s="554"/>
      <c r="K58" s="554"/>
    </row>
    <row r="59" spans="1:11" s="555" customFormat="1" ht="18.75" customHeight="1">
      <c r="A59" s="553"/>
      <c r="B59" s="554" t="s">
        <v>828</v>
      </c>
      <c r="C59" s="554"/>
      <c r="D59" s="554"/>
      <c r="E59" s="554"/>
      <c r="F59" s="554"/>
      <c r="G59" s="554"/>
      <c r="H59" s="554"/>
      <c r="I59" s="554"/>
      <c r="J59" s="554"/>
      <c r="K59" s="554"/>
    </row>
    <row r="60" spans="1:11" s="555" customFormat="1" ht="15" customHeight="1">
      <c r="A60" s="553"/>
      <c r="B60" s="554"/>
      <c r="C60" s="556" t="s">
        <v>745</v>
      </c>
      <c r="D60" s="556" t="s">
        <v>807</v>
      </c>
      <c r="E60" s="556" t="s">
        <v>808</v>
      </c>
      <c r="F60" s="556" t="s">
        <v>809</v>
      </c>
      <c r="G60" s="557" t="s">
        <v>810</v>
      </c>
      <c r="H60" s="556" t="s">
        <v>811</v>
      </c>
      <c r="I60" s="1052" t="s">
        <v>761</v>
      </c>
      <c r="J60" s="1054"/>
      <c r="K60" s="554"/>
    </row>
    <row r="61" spans="1:11" s="555" customFormat="1" ht="30" customHeight="1">
      <c r="A61" s="553"/>
      <c r="B61" s="554"/>
      <c r="C61" s="558" t="s">
        <v>812</v>
      </c>
      <c r="D61" s="559" t="s">
        <v>813</v>
      </c>
      <c r="E61" s="559" t="s">
        <v>824</v>
      </c>
      <c r="F61" s="559" t="s">
        <v>555</v>
      </c>
      <c r="G61" s="559" t="s">
        <v>816</v>
      </c>
      <c r="H61" s="559" t="s">
        <v>817</v>
      </c>
      <c r="I61" s="1086"/>
      <c r="J61" s="1087"/>
      <c r="K61" s="554"/>
    </row>
    <row r="62" spans="1:11" s="555" customFormat="1" ht="30" customHeight="1">
      <c r="A62" s="553"/>
      <c r="B62" s="554"/>
      <c r="C62" s="1084" t="s">
        <v>819</v>
      </c>
      <c r="D62" s="571" t="s">
        <v>820</v>
      </c>
      <c r="E62" s="571" t="s">
        <v>824</v>
      </c>
      <c r="F62" s="571" t="s">
        <v>829</v>
      </c>
      <c r="G62" s="571" t="s">
        <v>821</v>
      </c>
      <c r="H62" s="571" t="s">
        <v>817</v>
      </c>
      <c r="I62" s="1086"/>
      <c r="J62" s="1087"/>
      <c r="K62" s="554"/>
    </row>
    <row r="63" spans="1:11" s="555" customFormat="1" ht="30" customHeight="1" thickBot="1">
      <c r="A63" s="553"/>
      <c r="B63" s="554"/>
      <c r="C63" s="1085"/>
      <c r="D63" s="566" t="s">
        <v>830</v>
      </c>
      <c r="E63" s="566" t="s">
        <v>824</v>
      </c>
      <c r="F63" s="566" t="s">
        <v>829</v>
      </c>
      <c r="G63" s="566" t="s">
        <v>821</v>
      </c>
      <c r="H63" s="566" t="s">
        <v>817</v>
      </c>
      <c r="I63" s="1088"/>
      <c r="J63" s="1089"/>
      <c r="K63" s="554"/>
    </row>
    <row r="64" spans="1:11" s="555" customFormat="1" ht="30" customHeight="1" thickTop="1">
      <c r="A64" s="553"/>
      <c r="B64" s="554"/>
      <c r="C64" s="572" t="s">
        <v>823</v>
      </c>
      <c r="D64" s="560" t="s">
        <v>824</v>
      </c>
      <c r="E64" s="560" t="s">
        <v>824</v>
      </c>
      <c r="F64" s="560" t="s">
        <v>829</v>
      </c>
      <c r="G64" s="570"/>
      <c r="H64" s="560" t="s">
        <v>817</v>
      </c>
      <c r="I64" s="1090"/>
      <c r="J64" s="1091"/>
      <c r="K64" s="554"/>
    </row>
    <row r="65" spans="1:11" ht="18.75" customHeight="1">
      <c r="A65" s="501"/>
      <c r="B65" s="506"/>
      <c r="C65" s="506"/>
      <c r="D65" s="506"/>
      <c r="E65" s="506"/>
      <c r="F65" s="506"/>
      <c r="G65" s="506"/>
      <c r="H65" s="506"/>
      <c r="I65" s="506"/>
      <c r="J65" s="506"/>
      <c r="K65" s="506"/>
    </row>
    <row r="66" spans="1:11" ht="18.75" customHeight="1">
      <c r="A66" s="501"/>
      <c r="B66" s="501" t="s">
        <v>763</v>
      </c>
      <c r="C66" s="501"/>
      <c r="D66" s="501"/>
      <c r="E66" s="501"/>
      <c r="F66" s="501"/>
      <c r="G66" s="501"/>
      <c r="H66" s="501"/>
      <c r="I66" s="501"/>
      <c r="J66" s="501"/>
      <c r="K66" s="501"/>
    </row>
    <row r="67" spans="1:11" ht="18.75" customHeight="1">
      <c r="A67" s="501"/>
      <c r="B67" s="506"/>
      <c r="C67" s="1038" t="s">
        <v>831</v>
      </c>
      <c r="D67" s="1092" t="s">
        <v>31</v>
      </c>
      <c r="E67" s="1093"/>
      <c r="F67" s="1093"/>
      <c r="G67" s="1032" t="s">
        <v>832</v>
      </c>
      <c r="H67" s="1032"/>
      <c r="I67" s="1094" t="s">
        <v>833</v>
      </c>
      <c r="J67" s="1095"/>
      <c r="K67" s="506"/>
    </row>
    <row r="68" spans="1:11" ht="27">
      <c r="A68" s="501"/>
      <c r="B68" s="506"/>
      <c r="C68" s="1039"/>
      <c r="D68" s="517" t="s">
        <v>834</v>
      </c>
      <c r="E68" s="517" t="s">
        <v>795</v>
      </c>
      <c r="F68" s="573" t="s">
        <v>796</v>
      </c>
      <c r="G68" s="1032"/>
      <c r="H68" s="1032"/>
      <c r="I68" s="1096"/>
      <c r="J68" s="1097"/>
      <c r="K68" s="506"/>
    </row>
    <row r="69" spans="1:11" ht="45" customHeight="1">
      <c r="A69" s="501"/>
      <c r="B69" s="506"/>
      <c r="C69" s="542" t="s">
        <v>835</v>
      </c>
      <c r="D69" s="541" t="s">
        <v>836</v>
      </c>
      <c r="E69" s="517" t="s">
        <v>771</v>
      </c>
      <c r="F69" s="517" t="s">
        <v>771</v>
      </c>
      <c r="G69" s="1081" t="s">
        <v>837</v>
      </c>
      <c r="H69" s="1082"/>
      <c r="I69" s="1081" t="s">
        <v>838</v>
      </c>
      <c r="J69" s="1082"/>
      <c r="K69" s="506"/>
    </row>
    <row r="70" spans="1:11" ht="45" customHeight="1">
      <c r="A70" s="501"/>
      <c r="B70" s="506"/>
      <c r="C70" s="542" t="s">
        <v>839</v>
      </c>
      <c r="D70" s="541" t="s">
        <v>840</v>
      </c>
      <c r="E70" s="1081" t="s">
        <v>841</v>
      </c>
      <c r="F70" s="1082"/>
      <c r="G70" s="1081" t="s">
        <v>842</v>
      </c>
      <c r="H70" s="1082"/>
      <c r="I70" s="1081" t="s">
        <v>838</v>
      </c>
      <c r="J70" s="1082"/>
      <c r="K70" s="506"/>
    </row>
    <row r="71" spans="1:11" ht="45" customHeight="1">
      <c r="A71" s="501"/>
      <c r="B71" s="506"/>
      <c r="C71" s="542" t="s">
        <v>843</v>
      </c>
      <c r="D71" s="517" t="s">
        <v>771</v>
      </c>
      <c r="E71" s="541" t="s">
        <v>844</v>
      </c>
      <c r="F71" s="517" t="s">
        <v>771</v>
      </c>
      <c r="G71" s="1083"/>
      <c r="H71" s="1035"/>
      <c r="I71" s="1081" t="s">
        <v>845</v>
      </c>
      <c r="J71" s="1082"/>
      <c r="K71" s="506"/>
    </row>
    <row r="72" spans="1:11" ht="18.75" customHeight="1">
      <c r="A72" s="501"/>
      <c r="B72" s="506"/>
      <c r="C72" s="574" t="s">
        <v>846</v>
      </c>
      <c r="D72" s="506"/>
      <c r="E72" s="506"/>
      <c r="F72" s="506"/>
      <c r="G72" s="506"/>
      <c r="H72" s="506"/>
      <c r="I72" s="506"/>
      <c r="J72" s="506"/>
      <c r="K72" s="506"/>
    </row>
    <row r="73" spans="1:11" ht="13.5">
      <c r="A73" s="501"/>
      <c r="B73" s="506"/>
      <c r="C73" s="544"/>
      <c r="D73" s="506"/>
      <c r="E73" s="506"/>
      <c r="F73" s="506"/>
      <c r="G73" s="506"/>
      <c r="H73" s="506"/>
      <c r="I73" s="506"/>
      <c r="J73" s="506"/>
      <c r="K73" s="506"/>
    </row>
    <row r="74" spans="1:11" ht="18.75" customHeight="1" thickBot="1">
      <c r="A74" s="501"/>
      <c r="B74" s="501" t="s">
        <v>847</v>
      </c>
      <c r="C74" s="501"/>
      <c r="D74" s="501"/>
      <c r="E74" s="501"/>
      <c r="F74" s="501"/>
      <c r="G74" s="501"/>
      <c r="H74" s="501"/>
      <c r="I74" s="501"/>
      <c r="J74" s="501"/>
      <c r="K74" s="501"/>
    </row>
    <row r="75" spans="1:11" ht="22.5" customHeight="1">
      <c r="A75" s="501"/>
      <c r="B75" s="1021"/>
      <c r="C75" s="1022"/>
      <c r="D75" s="1022"/>
      <c r="E75" s="1022"/>
      <c r="F75" s="1022"/>
      <c r="G75" s="1022"/>
      <c r="H75" s="1022"/>
      <c r="I75" s="1022"/>
      <c r="J75" s="1022"/>
      <c r="K75" s="1023"/>
    </row>
    <row r="76" spans="1:11" ht="22.5" customHeight="1">
      <c r="A76" s="501"/>
      <c r="B76" s="1024"/>
      <c r="C76" s="1025"/>
      <c r="D76" s="1025"/>
      <c r="E76" s="1025"/>
      <c r="F76" s="1025"/>
      <c r="G76" s="1025"/>
      <c r="H76" s="1025"/>
      <c r="I76" s="1025"/>
      <c r="J76" s="1025"/>
      <c r="K76" s="1026"/>
    </row>
    <row r="77" spans="1:11" ht="22.5" customHeight="1" thickBot="1">
      <c r="A77" s="501"/>
      <c r="B77" s="1027"/>
      <c r="C77" s="1028"/>
      <c r="D77" s="1028"/>
      <c r="E77" s="1028"/>
      <c r="F77" s="1028"/>
      <c r="G77" s="1028"/>
      <c r="H77" s="1028"/>
      <c r="I77" s="1028"/>
      <c r="J77" s="1028"/>
      <c r="K77" s="1029"/>
    </row>
    <row r="78" spans="1:11" s="576" customFormat="1" ht="18.75" customHeight="1">
      <c r="A78" s="575"/>
      <c r="B78" s="1030"/>
      <c r="C78" s="1030"/>
      <c r="D78" s="1030"/>
      <c r="E78" s="1030"/>
      <c r="F78" s="1030"/>
      <c r="G78" s="1030"/>
      <c r="H78" s="1030"/>
      <c r="I78" s="1030"/>
      <c r="J78" s="1030"/>
      <c r="K78" s="575"/>
    </row>
    <row r="79" spans="1:11" s="576" customFormat="1" ht="18.75" customHeight="1">
      <c r="A79" s="575"/>
      <c r="B79" s="1030" t="s">
        <v>848</v>
      </c>
      <c r="C79" s="1030"/>
      <c r="D79" s="1030"/>
      <c r="E79" s="1030"/>
      <c r="F79" s="1030"/>
      <c r="G79" s="1030"/>
      <c r="H79" s="1030"/>
      <c r="I79" s="1030"/>
      <c r="J79" s="1030"/>
      <c r="K79" s="575"/>
    </row>
    <row r="80" spans="1:11" ht="22.5" customHeight="1">
      <c r="A80" s="501"/>
      <c r="B80" s="547"/>
      <c r="C80" s="547"/>
      <c r="D80" s="547"/>
      <c r="E80" s="547"/>
      <c r="F80" s="547"/>
      <c r="G80" s="547"/>
      <c r="H80" s="547"/>
      <c r="I80" s="547"/>
      <c r="J80" s="547"/>
      <c r="K80" s="547"/>
    </row>
    <row r="81" spans="1:11" ht="22.5" customHeight="1">
      <c r="A81" s="501"/>
      <c r="B81" s="547"/>
      <c r="C81" s="547"/>
      <c r="D81" s="547"/>
      <c r="E81" s="547"/>
      <c r="F81" s="547"/>
      <c r="G81" s="547"/>
      <c r="H81" s="547"/>
      <c r="I81" s="547"/>
      <c r="J81" s="547"/>
      <c r="K81" s="547"/>
    </row>
    <row r="82" spans="1:11" ht="22.5" customHeight="1">
      <c r="A82" s="501"/>
      <c r="B82" s="547"/>
      <c r="C82" s="547"/>
      <c r="D82" s="547"/>
      <c r="E82" s="547"/>
      <c r="F82" s="547"/>
      <c r="G82" s="547"/>
      <c r="H82" s="547"/>
      <c r="I82" s="547"/>
      <c r="J82" s="547"/>
      <c r="K82" s="547"/>
    </row>
    <row r="83" spans="2:11" ht="22.5" customHeight="1">
      <c r="B83" s="577"/>
      <c r="C83" s="577"/>
      <c r="D83" s="577"/>
      <c r="E83" s="577"/>
      <c r="F83" s="577"/>
      <c r="G83" s="577"/>
      <c r="H83" s="577"/>
      <c r="I83" s="577"/>
      <c r="J83" s="577"/>
      <c r="K83" s="577"/>
    </row>
    <row r="84" spans="2:11" ht="18.75" customHeight="1">
      <c r="B84" s="577"/>
      <c r="C84" s="577"/>
      <c r="D84" s="577"/>
      <c r="E84" s="577"/>
      <c r="F84" s="577"/>
      <c r="G84" s="577"/>
      <c r="H84" s="577"/>
      <c r="I84" s="577"/>
      <c r="J84" s="577"/>
      <c r="K84" s="577"/>
    </row>
  </sheetData>
  <sheetProtection/>
  <mergeCells count="45">
    <mergeCell ref="C2:K2"/>
    <mergeCell ref="B5:C5"/>
    <mergeCell ref="D5:E5"/>
    <mergeCell ref="I5:K5"/>
    <mergeCell ref="B6:C6"/>
    <mergeCell ref="D6:E6"/>
    <mergeCell ref="I6:K6"/>
    <mergeCell ref="C10:D11"/>
    <mergeCell ref="E10:I10"/>
    <mergeCell ref="J10:J11"/>
    <mergeCell ref="C21:D22"/>
    <mergeCell ref="E21:I21"/>
    <mergeCell ref="J21:J22"/>
    <mergeCell ref="C32:D33"/>
    <mergeCell ref="E32:I32"/>
    <mergeCell ref="J32:J33"/>
    <mergeCell ref="B44:K48"/>
    <mergeCell ref="I50:J50"/>
    <mergeCell ref="C51:C52"/>
    <mergeCell ref="I51:J51"/>
    <mergeCell ref="I52:J52"/>
    <mergeCell ref="I53:J53"/>
    <mergeCell ref="I54:J54"/>
    <mergeCell ref="I55:J55"/>
    <mergeCell ref="I56:J56"/>
    <mergeCell ref="I60:J60"/>
    <mergeCell ref="I61:J61"/>
    <mergeCell ref="C62:C63"/>
    <mergeCell ref="I62:J62"/>
    <mergeCell ref="I63:J63"/>
    <mergeCell ref="I64:J64"/>
    <mergeCell ref="C67:C68"/>
    <mergeCell ref="D67:F67"/>
    <mergeCell ref="G67:H68"/>
    <mergeCell ref="I67:J68"/>
    <mergeCell ref="B75:K77"/>
    <mergeCell ref="B78:J78"/>
    <mergeCell ref="B79:J79"/>
    <mergeCell ref="G69:H69"/>
    <mergeCell ref="I69:J69"/>
    <mergeCell ref="E70:F70"/>
    <mergeCell ref="G70:H70"/>
    <mergeCell ref="I70:J70"/>
    <mergeCell ref="G71:H71"/>
    <mergeCell ref="I71:J71"/>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40" max="10" man="1"/>
  </rowBreaks>
</worksheet>
</file>

<file path=xl/worksheets/sheet26.xml><?xml version="1.0" encoding="utf-8"?>
<worksheet xmlns="http://schemas.openxmlformats.org/spreadsheetml/2006/main" xmlns:r="http://schemas.openxmlformats.org/officeDocument/2006/relationships">
  <dimension ref="A1:J64"/>
  <sheetViews>
    <sheetView showGridLines="0" view="pageBreakPreview" zoomScaleSheetLayoutView="100" zoomScalePageLayoutView="0" workbookViewId="0" topLeftCell="A1">
      <selection activeCell="F62" sqref="F62"/>
    </sheetView>
  </sheetViews>
  <sheetFormatPr defaultColWidth="9.140625" defaultRowHeight="15"/>
  <cols>
    <col min="1" max="1" width="2.8515625" style="548" customWidth="1"/>
    <col min="2" max="2" width="15.00390625" style="548" customWidth="1"/>
    <col min="3" max="3" width="17.28125" style="548" bestFit="1" customWidth="1"/>
    <col min="4" max="4" width="16.28125" style="548" customWidth="1"/>
    <col min="5" max="5" width="20.00390625" style="548" customWidth="1"/>
    <col min="6" max="6" width="17.57421875" style="548" customWidth="1"/>
    <col min="7" max="7" width="12.00390625" style="548" customWidth="1"/>
    <col min="8" max="8" width="10.00390625" style="548" customWidth="1"/>
    <col min="9" max="9" width="12.8515625" style="548" customWidth="1"/>
    <col min="10" max="16384" width="9.00390625" style="548" customWidth="1"/>
  </cols>
  <sheetData>
    <row r="1" spans="1:9" s="576" customFormat="1" ht="18.75" customHeight="1">
      <c r="A1" s="575" t="s">
        <v>849</v>
      </c>
      <c r="B1" s="575"/>
      <c r="C1" s="575"/>
      <c r="D1" s="575"/>
      <c r="E1" s="575"/>
      <c r="F1" s="575"/>
      <c r="G1" s="575"/>
      <c r="H1" s="575"/>
      <c r="I1" s="575"/>
    </row>
    <row r="2" spans="1:9" s="576" customFormat="1" ht="18.75" customHeight="1">
      <c r="A2" s="575"/>
      <c r="B2" s="1130" t="s">
        <v>715</v>
      </c>
      <c r="C2" s="1130"/>
      <c r="D2" s="1130"/>
      <c r="E2" s="1130"/>
      <c r="F2" s="1130"/>
      <c r="G2" s="1130"/>
      <c r="H2" s="1130"/>
      <c r="I2" s="1130"/>
    </row>
    <row r="3" spans="1:9" ht="18.75" customHeight="1">
      <c r="A3" s="501"/>
      <c r="B3" s="501"/>
      <c r="C3" s="501"/>
      <c r="D3" s="501"/>
      <c r="E3" s="501"/>
      <c r="F3" s="501"/>
      <c r="G3" s="501"/>
      <c r="H3" s="501"/>
      <c r="I3" s="501"/>
    </row>
    <row r="4" spans="1:9" s="576" customFormat="1" ht="18.75" customHeight="1">
      <c r="A4" s="575" t="s">
        <v>850</v>
      </c>
      <c r="B4" s="575"/>
      <c r="C4" s="575"/>
      <c r="D4" s="575"/>
      <c r="E4" s="575"/>
      <c r="F4" s="575"/>
      <c r="G4" s="575"/>
      <c r="H4" s="575"/>
      <c r="I4" s="575"/>
    </row>
    <row r="5" spans="1:9" s="576" customFormat="1" ht="27" customHeight="1">
      <c r="A5" s="575"/>
      <c r="B5" s="578" t="s">
        <v>28</v>
      </c>
      <c r="C5" s="1131" t="s">
        <v>851</v>
      </c>
      <c r="D5" s="1132"/>
      <c r="E5" s="579" t="s">
        <v>852</v>
      </c>
      <c r="F5" s="580" t="s">
        <v>853</v>
      </c>
      <c r="G5" s="579" t="s">
        <v>854</v>
      </c>
      <c r="H5" s="1133" t="s">
        <v>721</v>
      </c>
      <c r="I5" s="1116"/>
    </row>
    <row r="6" spans="1:9" s="576" customFormat="1" ht="18.75" customHeight="1">
      <c r="A6" s="575"/>
      <c r="B6" s="575"/>
      <c r="C6" s="575"/>
      <c r="D6" s="575"/>
      <c r="E6" s="575"/>
      <c r="F6" s="575"/>
      <c r="G6" s="575"/>
      <c r="H6" s="575"/>
      <c r="I6" s="575"/>
    </row>
    <row r="7" spans="1:9" s="576" customFormat="1" ht="18.75" customHeight="1">
      <c r="A7" s="544" t="s">
        <v>855</v>
      </c>
      <c r="B7" s="544"/>
      <c r="C7" s="544"/>
      <c r="D7" s="544"/>
      <c r="E7" s="544"/>
      <c r="F7" s="544"/>
      <c r="G7" s="544"/>
      <c r="H7" s="544"/>
      <c r="I7" s="544"/>
    </row>
    <row r="8" spans="1:9" s="576" customFormat="1" ht="18.75" customHeight="1">
      <c r="A8" s="544"/>
      <c r="B8" s="1134"/>
      <c r="C8" s="1134"/>
      <c r="D8" s="1092" t="s">
        <v>728</v>
      </c>
      <c r="E8" s="1093"/>
      <c r="F8" s="1116"/>
      <c r="G8" s="1135" t="s">
        <v>35</v>
      </c>
      <c r="H8" s="544"/>
      <c r="I8" s="575"/>
    </row>
    <row r="9" spans="1:9" s="576" customFormat="1" ht="29.25" customHeight="1">
      <c r="A9" s="544"/>
      <c r="B9" s="1134"/>
      <c r="C9" s="1134"/>
      <c r="D9" s="517" t="s">
        <v>793</v>
      </c>
      <c r="E9" s="517" t="s">
        <v>856</v>
      </c>
      <c r="F9" s="517" t="s">
        <v>857</v>
      </c>
      <c r="G9" s="1136"/>
      <c r="H9" s="544"/>
      <c r="I9" s="575"/>
    </row>
    <row r="10" spans="1:9" s="576" customFormat="1" ht="18.75" customHeight="1">
      <c r="A10" s="544"/>
      <c r="B10" s="581" t="s">
        <v>734</v>
      </c>
      <c r="C10" s="540" t="s">
        <v>735</v>
      </c>
      <c r="D10" s="540"/>
      <c r="E10" s="540"/>
      <c r="F10" s="540"/>
      <c r="G10" s="540"/>
      <c r="H10" s="544"/>
      <c r="I10" s="575"/>
    </row>
    <row r="11" spans="1:9" s="576" customFormat="1" ht="18.75" customHeight="1">
      <c r="A11" s="544"/>
      <c r="B11" s="582"/>
      <c r="C11" s="540" t="s">
        <v>858</v>
      </c>
      <c r="D11" s="540"/>
      <c r="E11" s="540"/>
      <c r="F11" s="540"/>
      <c r="G11" s="540"/>
      <c r="H11" s="544"/>
      <c r="I11" s="575"/>
    </row>
    <row r="12" spans="1:9" s="576" customFormat="1" ht="18.75" customHeight="1">
      <c r="A12" s="544"/>
      <c r="B12" s="582"/>
      <c r="C12" s="540" t="s">
        <v>737</v>
      </c>
      <c r="D12" s="540"/>
      <c r="E12" s="540"/>
      <c r="F12" s="540"/>
      <c r="G12" s="540"/>
      <c r="H12" s="544"/>
      <c r="I12" s="575"/>
    </row>
    <row r="13" spans="1:9" s="576" customFormat="1" ht="18.75" customHeight="1">
      <c r="A13" s="544"/>
      <c r="B13" s="582"/>
      <c r="C13" s="510" t="s">
        <v>799</v>
      </c>
      <c r="D13" s="540"/>
      <c r="E13" s="540"/>
      <c r="F13" s="540"/>
      <c r="G13" s="540"/>
      <c r="H13" s="544"/>
      <c r="I13" s="575"/>
    </row>
    <row r="14" spans="1:9" s="576" customFormat="1" ht="18.75" customHeight="1">
      <c r="A14" s="544"/>
      <c r="B14" s="582"/>
      <c r="C14" s="510" t="s">
        <v>800</v>
      </c>
      <c r="D14" s="540"/>
      <c r="E14" s="540"/>
      <c r="F14" s="540"/>
      <c r="G14" s="540"/>
      <c r="H14" s="544"/>
      <c r="I14" s="575"/>
    </row>
    <row r="15" spans="1:9" s="576" customFormat="1" ht="18.75" customHeight="1">
      <c r="A15" s="544"/>
      <c r="B15" s="582"/>
      <c r="C15" s="583" t="s">
        <v>859</v>
      </c>
      <c r="D15" s="540"/>
      <c r="E15" s="540"/>
      <c r="F15" s="540"/>
      <c r="G15" s="540"/>
      <c r="H15" s="544"/>
      <c r="I15" s="575"/>
    </row>
    <row r="16" spans="1:9" s="576" customFormat="1" ht="18.75" customHeight="1">
      <c r="A16" s="544"/>
      <c r="B16" s="584"/>
      <c r="C16" s="583" t="s">
        <v>860</v>
      </c>
      <c r="D16" s="540"/>
      <c r="E16" s="540"/>
      <c r="F16" s="540"/>
      <c r="G16" s="540"/>
      <c r="H16" s="544"/>
      <c r="I16" s="575"/>
    </row>
    <row r="17" spans="1:9" s="576" customFormat="1" ht="18.75" customHeight="1">
      <c r="A17" s="544"/>
      <c r="B17" s="544"/>
      <c r="C17" s="544"/>
      <c r="D17" s="544"/>
      <c r="E17" s="544"/>
      <c r="F17" s="544"/>
      <c r="G17" s="544"/>
      <c r="H17" s="544"/>
      <c r="I17" s="544"/>
    </row>
    <row r="18" spans="1:9" s="576" customFormat="1" ht="18.75" customHeight="1">
      <c r="A18" s="544" t="s">
        <v>861</v>
      </c>
      <c r="B18" s="544"/>
      <c r="C18" s="544"/>
      <c r="D18" s="544"/>
      <c r="E18" s="544"/>
      <c r="F18" s="544"/>
      <c r="G18" s="544"/>
      <c r="H18" s="544"/>
      <c r="I18" s="544"/>
    </row>
    <row r="19" spans="1:9" s="576" customFormat="1" ht="18.75" customHeight="1">
      <c r="A19" s="544" t="s">
        <v>862</v>
      </c>
      <c r="B19" s="585"/>
      <c r="C19" s="585"/>
      <c r="D19" s="585"/>
      <c r="E19" s="585"/>
      <c r="F19" s="585"/>
      <c r="G19" s="585"/>
      <c r="H19" s="585"/>
      <c r="I19" s="585"/>
    </row>
    <row r="20" spans="1:9" s="576" customFormat="1" ht="25.5" customHeight="1">
      <c r="A20" s="586"/>
      <c r="B20" s="1123" t="s">
        <v>863</v>
      </c>
      <c r="C20" s="1124"/>
      <c r="D20" s="1124"/>
      <c r="E20" s="1124"/>
      <c r="F20" s="1124"/>
      <c r="G20" s="1124"/>
      <c r="H20" s="1124"/>
      <c r="I20" s="1125"/>
    </row>
    <row r="21" spans="1:9" s="576" customFormat="1" ht="32.25" customHeight="1">
      <c r="A21" s="587"/>
      <c r="B21" s="1126"/>
      <c r="C21" s="1126"/>
      <c r="D21" s="1126"/>
      <c r="E21" s="1126"/>
      <c r="F21" s="1126"/>
      <c r="G21" s="1126"/>
      <c r="H21" s="1126"/>
      <c r="I21" s="1127"/>
    </row>
    <row r="22" spans="1:9" s="576" customFormat="1" ht="36" customHeight="1">
      <c r="A22" s="587"/>
      <c r="B22" s="1126"/>
      <c r="C22" s="1126"/>
      <c r="D22" s="1126"/>
      <c r="E22" s="1126"/>
      <c r="F22" s="1126"/>
      <c r="G22" s="1126"/>
      <c r="H22" s="1126"/>
      <c r="I22" s="1127"/>
    </row>
    <row r="23" spans="1:9" s="576" customFormat="1" ht="30" customHeight="1">
      <c r="A23" s="587"/>
      <c r="B23" s="1126"/>
      <c r="C23" s="1126"/>
      <c r="D23" s="1126"/>
      <c r="E23" s="1126"/>
      <c r="F23" s="1126"/>
      <c r="G23" s="1126"/>
      <c r="H23" s="1126"/>
      <c r="I23" s="1127"/>
    </row>
    <row r="24" spans="1:9" s="576" customFormat="1" ht="52.5" customHeight="1">
      <c r="A24" s="587"/>
      <c r="B24" s="1128"/>
      <c r="C24" s="1128"/>
      <c r="D24" s="1128"/>
      <c r="E24" s="1128"/>
      <c r="F24" s="1128"/>
      <c r="G24" s="1128"/>
      <c r="H24" s="1128"/>
      <c r="I24" s="1129"/>
    </row>
    <row r="25" spans="1:9" s="576" customFormat="1" ht="10.5" customHeight="1">
      <c r="A25" s="516"/>
      <c r="B25" s="588"/>
      <c r="C25" s="588"/>
      <c r="D25" s="588"/>
      <c r="E25" s="588"/>
      <c r="F25" s="588"/>
      <c r="G25" s="588"/>
      <c r="H25" s="588"/>
      <c r="I25" s="588"/>
    </row>
    <row r="26" spans="1:9" s="576" customFormat="1" ht="18.75" customHeight="1">
      <c r="A26" s="544" t="s">
        <v>864</v>
      </c>
      <c r="B26" s="544"/>
      <c r="C26" s="544"/>
      <c r="D26" s="544"/>
      <c r="E26" s="544"/>
      <c r="F26" s="544"/>
      <c r="G26" s="544"/>
      <c r="H26" s="544"/>
      <c r="I26" s="544"/>
    </row>
    <row r="27" spans="1:9" s="576" customFormat="1" ht="33.75" customHeight="1">
      <c r="A27" s="544"/>
      <c r="B27" s="517" t="s">
        <v>865</v>
      </c>
      <c r="C27" s="517" t="s">
        <v>746</v>
      </c>
      <c r="D27" s="517" t="s">
        <v>799</v>
      </c>
      <c r="E27" s="1052" t="s">
        <v>866</v>
      </c>
      <c r="F27" s="1053"/>
      <c r="G27" s="1054"/>
      <c r="H27" s="544"/>
      <c r="I27" s="575"/>
    </row>
    <row r="28" spans="1:9" s="576" customFormat="1" ht="15" customHeight="1">
      <c r="A28" s="544"/>
      <c r="B28" s="519" t="s">
        <v>867</v>
      </c>
      <c r="C28" s="520"/>
      <c r="D28" s="520"/>
      <c r="E28" s="521"/>
      <c r="F28" s="1055"/>
      <c r="G28" s="1056"/>
      <c r="H28" s="544"/>
      <c r="I28" s="575"/>
    </row>
    <row r="29" spans="1:9" s="576" customFormat="1" ht="15" customHeight="1">
      <c r="A29" s="544"/>
      <c r="B29" s="522" t="s">
        <v>868</v>
      </c>
      <c r="C29" s="523"/>
      <c r="D29" s="523"/>
      <c r="E29" s="525"/>
      <c r="F29" s="1050"/>
      <c r="G29" s="1051"/>
      <c r="H29" s="544"/>
      <c r="I29" s="575"/>
    </row>
    <row r="30" spans="1:9" s="576" customFormat="1" ht="15" customHeight="1">
      <c r="A30" s="544"/>
      <c r="B30" s="527"/>
      <c r="C30" s="589"/>
      <c r="D30" s="589"/>
      <c r="E30" s="530"/>
      <c r="F30" s="1041"/>
      <c r="G30" s="1042"/>
      <c r="H30" s="544"/>
      <c r="I30" s="575"/>
    </row>
    <row r="31" spans="1:9" s="576" customFormat="1" ht="15" customHeight="1">
      <c r="A31" s="544"/>
      <c r="B31" s="519" t="s">
        <v>867</v>
      </c>
      <c r="C31" s="520"/>
      <c r="D31" s="520"/>
      <c r="E31" s="521"/>
      <c r="F31" s="1055"/>
      <c r="G31" s="1056"/>
      <c r="H31" s="544"/>
      <c r="I31" s="575"/>
    </row>
    <row r="32" spans="1:9" s="576" customFormat="1" ht="15" customHeight="1">
      <c r="A32" s="544"/>
      <c r="B32" s="522" t="s">
        <v>869</v>
      </c>
      <c r="C32" s="523"/>
      <c r="D32" s="523"/>
      <c r="E32" s="525"/>
      <c r="F32" s="1050"/>
      <c r="G32" s="1051"/>
      <c r="H32" s="544"/>
      <c r="I32" s="575"/>
    </row>
    <row r="33" spans="1:9" s="576" customFormat="1" ht="15" customHeight="1" thickBot="1">
      <c r="A33" s="544"/>
      <c r="B33" s="522"/>
      <c r="C33" s="523"/>
      <c r="D33" s="523"/>
      <c r="E33" s="525"/>
      <c r="F33" s="1050"/>
      <c r="G33" s="1051"/>
      <c r="H33" s="544"/>
      <c r="I33" s="575"/>
    </row>
    <row r="34" spans="1:9" s="576" customFormat="1" ht="15" customHeight="1" thickTop="1">
      <c r="A34" s="544"/>
      <c r="B34" s="590" t="s">
        <v>870</v>
      </c>
      <c r="C34" s="591"/>
      <c r="D34" s="591"/>
      <c r="E34" s="592"/>
      <c r="F34" s="1121"/>
      <c r="G34" s="1122"/>
      <c r="H34" s="544"/>
      <c r="I34" s="575"/>
    </row>
    <row r="35" spans="1:9" s="576" customFormat="1" ht="15" customHeight="1">
      <c r="A35" s="544"/>
      <c r="B35" s="522" t="s">
        <v>871</v>
      </c>
      <c r="C35" s="523"/>
      <c r="D35" s="523"/>
      <c r="E35" s="525"/>
      <c r="F35" s="1050"/>
      <c r="G35" s="1051"/>
      <c r="H35" s="544"/>
      <c r="I35" s="575"/>
    </row>
    <row r="36" spans="1:9" s="576" customFormat="1" ht="15" customHeight="1">
      <c r="A36" s="544"/>
      <c r="B36" s="527"/>
      <c r="C36" s="589"/>
      <c r="D36" s="589"/>
      <c r="E36" s="530"/>
      <c r="F36" s="1041"/>
      <c r="G36" s="1042"/>
      <c r="H36" s="544"/>
      <c r="I36" s="575"/>
    </row>
    <row r="37" spans="1:9" s="576" customFormat="1" ht="15" customHeight="1">
      <c r="A37" s="544"/>
      <c r="B37" s="531" t="s">
        <v>759</v>
      </c>
      <c r="C37" s="531"/>
      <c r="D37" s="531"/>
      <c r="E37" s="534"/>
      <c r="F37" s="1034"/>
      <c r="G37" s="1035"/>
      <c r="H37" s="544"/>
      <c r="I37" s="575"/>
    </row>
    <row r="38" spans="1:9" s="576" customFormat="1" ht="15" customHeight="1">
      <c r="A38" s="544"/>
      <c r="B38" s="531" t="s">
        <v>759</v>
      </c>
      <c r="C38" s="531"/>
      <c r="D38" s="531"/>
      <c r="E38" s="534"/>
      <c r="F38" s="1034"/>
      <c r="G38" s="1035"/>
      <c r="H38" s="544"/>
      <c r="I38" s="575"/>
    </row>
    <row r="39" spans="1:10" s="576" customFormat="1" ht="18.75" customHeight="1">
      <c r="A39" s="544"/>
      <c r="B39" s="544"/>
      <c r="C39" s="544"/>
      <c r="D39" s="544"/>
      <c r="E39" s="544"/>
      <c r="F39" s="544"/>
      <c r="G39" s="544"/>
      <c r="H39" s="544"/>
      <c r="I39" s="544"/>
      <c r="J39" s="593"/>
    </row>
    <row r="40" spans="1:10" s="576" customFormat="1" ht="18.75" customHeight="1">
      <c r="A40" s="544" t="s">
        <v>872</v>
      </c>
      <c r="B40" s="544"/>
      <c r="C40" s="544"/>
      <c r="D40" s="544"/>
      <c r="E40" s="544"/>
      <c r="F40" s="544"/>
      <c r="G40" s="544"/>
      <c r="H40" s="544"/>
      <c r="I40" s="544"/>
      <c r="J40" s="593"/>
    </row>
    <row r="41" spans="1:9" s="576" customFormat="1" ht="33.75" customHeight="1">
      <c r="A41" s="544"/>
      <c r="B41" s="517" t="s">
        <v>865</v>
      </c>
      <c r="C41" s="517" t="s">
        <v>746</v>
      </c>
      <c r="D41" s="517" t="s">
        <v>799</v>
      </c>
      <c r="E41" s="1052" t="s">
        <v>873</v>
      </c>
      <c r="F41" s="1053"/>
      <c r="G41" s="1054"/>
      <c r="H41" s="544"/>
      <c r="I41" s="575"/>
    </row>
    <row r="42" spans="1:9" s="576" customFormat="1" ht="15" customHeight="1">
      <c r="A42" s="544"/>
      <c r="B42" s="519" t="s">
        <v>867</v>
      </c>
      <c r="C42" s="520"/>
      <c r="D42" s="520"/>
      <c r="E42" s="1046"/>
      <c r="F42" s="1047"/>
      <c r="G42" s="1048"/>
      <c r="H42" s="544"/>
      <c r="I42" s="575"/>
    </row>
    <row r="43" spans="1:9" s="576" customFormat="1" ht="15" customHeight="1">
      <c r="A43" s="544"/>
      <c r="B43" s="522" t="s">
        <v>868</v>
      </c>
      <c r="C43" s="523"/>
      <c r="D43" s="523"/>
      <c r="E43" s="1049"/>
      <c r="F43" s="1050"/>
      <c r="G43" s="1051"/>
      <c r="H43" s="544"/>
      <c r="I43" s="575"/>
    </row>
    <row r="44" spans="1:9" s="576" customFormat="1" ht="15" customHeight="1">
      <c r="A44" s="544"/>
      <c r="B44" s="527"/>
      <c r="C44" s="589"/>
      <c r="D44" s="589"/>
      <c r="E44" s="1040"/>
      <c r="F44" s="1041"/>
      <c r="G44" s="1042"/>
      <c r="H44" s="544"/>
      <c r="I44" s="575"/>
    </row>
    <row r="45" spans="1:9" s="576" customFormat="1" ht="15" customHeight="1">
      <c r="A45" s="544"/>
      <c r="B45" s="519" t="s">
        <v>867</v>
      </c>
      <c r="C45" s="520"/>
      <c r="D45" s="520"/>
      <c r="E45" s="1046"/>
      <c r="F45" s="1047"/>
      <c r="G45" s="1048"/>
      <c r="H45" s="544"/>
      <c r="I45" s="575"/>
    </row>
    <row r="46" spans="1:9" s="576" customFormat="1" ht="15" customHeight="1">
      <c r="A46" s="544"/>
      <c r="B46" s="522" t="s">
        <v>869</v>
      </c>
      <c r="C46" s="523"/>
      <c r="D46" s="523"/>
      <c r="E46" s="1049"/>
      <c r="F46" s="1050"/>
      <c r="G46" s="1051"/>
      <c r="H46" s="544"/>
      <c r="I46" s="575"/>
    </row>
    <row r="47" spans="1:9" s="576" customFormat="1" ht="15" customHeight="1" thickBot="1">
      <c r="A47" s="544"/>
      <c r="B47" s="522"/>
      <c r="C47" s="523"/>
      <c r="D47" s="523"/>
      <c r="E47" s="1049"/>
      <c r="F47" s="1050"/>
      <c r="G47" s="1051"/>
      <c r="H47" s="544"/>
      <c r="I47" s="575"/>
    </row>
    <row r="48" spans="1:9" s="576" customFormat="1" ht="15" customHeight="1" thickTop="1">
      <c r="A48" s="544"/>
      <c r="B48" s="590" t="s">
        <v>870</v>
      </c>
      <c r="C48" s="591"/>
      <c r="D48" s="591"/>
      <c r="E48" s="1118"/>
      <c r="F48" s="1119"/>
      <c r="G48" s="1120"/>
      <c r="H48" s="544"/>
      <c r="I48" s="575"/>
    </row>
    <row r="49" spans="1:9" s="576" customFormat="1" ht="15" customHeight="1">
      <c r="A49" s="544"/>
      <c r="B49" s="522" t="s">
        <v>871</v>
      </c>
      <c r="C49" s="523"/>
      <c r="D49" s="523"/>
      <c r="E49" s="1049"/>
      <c r="F49" s="1050"/>
      <c r="G49" s="1051"/>
      <c r="H49" s="544"/>
      <c r="I49" s="575"/>
    </row>
    <row r="50" spans="1:9" s="576" customFormat="1" ht="15" customHeight="1">
      <c r="A50" s="544"/>
      <c r="B50" s="527"/>
      <c r="C50" s="589"/>
      <c r="D50" s="589"/>
      <c r="E50" s="1040"/>
      <c r="F50" s="1041"/>
      <c r="G50" s="1042"/>
      <c r="H50" s="544"/>
      <c r="I50" s="575"/>
    </row>
    <row r="51" spans="1:9" s="576" customFormat="1" ht="15" customHeight="1">
      <c r="A51" s="544"/>
      <c r="B51" s="531" t="s">
        <v>759</v>
      </c>
      <c r="C51" s="531"/>
      <c r="D51" s="531"/>
      <c r="E51" s="534"/>
      <c r="F51" s="1034"/>
      <c r="G51" s="1035"/>
      <c r="H51" s="544"/>
      <c r="I51" s="575"/>
    </row>
    <row r="52" spans="1:9" s="576" customFormat="1" ht="15" customHeight="1">
      <c r="A52" s="544"/>
      <c r="B52" s="531" t="s">
        <v>759</v>
      </c>
      <c r="C52" s="531"/>
      <c r="D52" s="531"/>
      <c r="E52" s="534"/>
      <c r="F52" s="1034"/>
      <c r="G52" s="1035"/>
      <c r="H52" s="544"/>
      <c r="I52" s="575"/>
    </row>
    <row r="53" spans="1:9" s="576" customFormat="1" ht="18.75" customHeight="1">
      <c r="A53" s="544"/>
      <c r="B53" s="544"/>
      <c r="C53" s="544"/>
      <c r="D53" s="544"/>
      <c r="E53" s="544"/>
      <c r="F53" s="544"/>
      <c r="G53" s="544"/>
      <c r="H53" s="544"/>
      <c r="I53" s="544"/>
    </row>
    <row r="54" spans="1:9" s="576" customFormat="1" ht="18.75" customHeight="1">
      <c r="A54" s="544" t="s">
        <v>874</v>
      </c>
      <c r="B54" s="544"/>
      <c r="C54" s="544"/>
      <c r="D54" s="544"/>
      <c r="E54" s="544"/>
      <c r="F54" s="544"/>
      <c r="G54" s="544"/>
      <c r="H54" s="544"/>
      <c r="I54" s="544"/>
    </row>
    <row r="55" spans="1:9" s="576" customFormat="1" ht="18.75" customHeight="1">
      <c r="A55" s="544" t="s">
        <v>875</v>
      </c>
      <c r="B55" s="544"/>
      <c r="C55" s="544"/>
      <c r="D55" s="544"/>
      <c r="E55" s="544"/>
      <c r="F55" s="544"/>
      <c r="G55" s="544"/>
      <c r="H55" s="544"/>
      <c r="I55" s="544"/>
    </row>
    <row r="56" spans="1:9" s="576" customFormat="1" ht="30" customHeight="1">
      <c r="A56" s="544"/>
      <c r="B56" s="517" t="s">
        <v>876</v>
      </c>
      <c r="C56" s="1092" t="s">
        <v>31</v>
      </c>
      <c r="D56" s="1093"/>
      <c r="E56" s="1116"/>
      <c r="F56" s="508" t="s">
        <v>877</v>
      </c>
      <c r="G56" s="1032" t="s">
        <v>32</v>
      </c>
      <c r="H56" s="1032"/>
      <c r="I56" s="508" t="s">
        <v>35</v>
      </c>
    </row>
    <row r="57" spans="1:9" s="576" customFormat="1" ht="30" customHeight="1">
      <c r="A57" s="544"/>
      <c r="B57" s="519" t="s">
        <v>878</v>
      </c>
      <c r="C57" s="1081" t="s">
        <v>879</v>
      </c>
      <c r="D57" s="1117"/>
      <c r="E57" s="1082"/>
      <c r="F57" s="594" t="s">
        <v>880</v>
      </c>
      <c r="G57" s="1033" t="s">
        <v>881</v>
      </c>
      <c r="H57" s="1033"/>
      <c r="I57" s="541"/>
    </row>
    <row r="58" spans="1:9" s="576" customFormat="1" ht="30" customHeight="1">
      <c r="A58" s="544"/>
      <c r="B58" s="595" t="s">
        <v>882</v>
      </c>
      <c r="C58" s="1081" t="s">
        <v>883</v>
      </c>
      <c r="D58" s="1117"/>
      <c r="E58" s="1082"/>
      <c r="F58" s="594" t="s">
        <v>880</v>
      </c>
      <c r="G58" s="1033" t="s">
        <v>884</v>
      </c>
      <c r="H58" s="1033"/>
      <c r="I58" s="541"/>
    </row>
    <row r="59" spans="1:9" s="576" customFormat="1" ht="18.75" customHeight="1">
      <c r="A59" s="544"/>
      <c r="B59" s="544"/>
      <c r="C59" s="544"/>
      <c r="D59" s="544"/>
      <c r="E59" s="544"/>
      <c r="F59" s="544"/>
      <c r="G59" s="544"/>
      <c r="H59" s="544"/>
      <c r="I59" s="544"/>
    </row>
    <row r="60" spans="1:9" s="576" customFormat="1" ht="18.75" customHeight="1">
      <c r="A60" s="575" t="s">
        <v>885</v>
      </c>
      <c r="B60" s="575"/>
      <c r="C60" s="575"/>
      <c r="D60" s="575"/>
      <c r="E60" s="575"/>
      <c r="F60" s="575"/>
      <c r="G60" s="575"/>
      <c r="H60" s="575"/>
      <c r="I60" s="575"/>
    </row>
    <row r="61" spans="1:9" s="576" customFormat="1" ht="28.5" customHeight="1">
      <c r="A61" s="596"/>
      <c r="B61" s="597"/>
      <c r="C61" s="598"/>
      <c r="D61" s="598"/>
      <c r="E61" s="598"/>
      <c r="F61" s="598"/>
      <c r="G61" s="598"/>
      <c r="H61" s="598"/>
      <c r="I61" s="599"/>
    </row>
    <row r="62" spans="1:9" s="576" customFormat="1" ht="38.25" customHeight="1">
      <c r="A62" s="596"/>
      <c r="B62" s="534"/>
      <c r="C62" s="600"/>
      <c r="D62" s="600"/>
      <c r="E62" s="600"/>
      <c r="F62" s="600"/>
      <c r="G62" s="600"/>
      <c r="H62" s="600"/>
      <c r="I62" s="601"/>
    </row>
    <row r="63" spans="1:9" s="576" customFormat="1" ht="5.25" customHeight="1">
      <c r="A63" s="575"/>
      <c r="B63" s="575"/>
      <c r="C63" s="575"/>
      <c r="D63" s="575"/>
      <c r="E63" s="575"/>
      <c r="F63" s="575"/>
      <c r="G63" s="575"/>
      <c r="H63" s="575"/>
      <c r="I63" s="575"/>
    </row>
    <row r="64" spans="1:9" s="576" customFormat="1" ht="18.75" customHeight="1">
      <c r="A64" s="1030" t="s">
        <v>886</v>
      </c>
      <c r="B64" s="1030"/>
      <c r="C64" s="1030"/>
      <c r="D64" s="1030"/>
      <c r="E64" s="1030"/>
      <c r="F64" s="1030"/>
      <c r="G64" s="1030"/>
      <c r="H64" s="1030"/>
      <c r="I64" s="1030"/>
    </row>
    <row r="65" s="576" customFormat="1" ht="13.5"/>
  </sheetData>
  <sheetProtection/>
  <mergeCells count="38">
    <mergeCell ref="B2:I2"/>
    <mergeCell ref="C5:D5"/>
    <mergeCell ref="H5:I5"/>
    <mergeCell ref="B8:C9"/>
    <mergeCell ref="D8:F8"/>
    <mergeCell ref="G8:G9"/>
    <mergeCell ref="B20:I24"/>
    <mergeCell ref="E27:G27"/>
    <mergeCell ref="F28:G28"/>
    <mergeCell ref="F29:G29"/>
    <mergeCell ref="F30:G30"/>
    <mergeCell ref="F31:G31"/>
    <mergeCell ref="F32:G32"/>
    <mergeCell ref="F33:G33"/>
    <mergeCell ref="F34:G34"/>
    <mergeCell ref="F35:G35"/>
    <mergeCell ref="F36:G36"/>
    <mergeCell ref="F37:G37"/>
    <mergeCell ref="F38:G38"/>
    <mergeCell ref="E41:G41"/>
    <mergeCell ref="E42:G42"/>
    <mergeCell ref="E43:G43"/>
    <mergeCell ref="E44:G44"/>
    <mergeCell ref="E45:G45"/>
    <mergeCell ref="E46:G46"/>
    <mergeCell ref="E47:G47"/>
    <mergeCell ref="E48:G48"/>
    <mergeCell ref="E49:G49"/>
    <mergeCell ref="E50:G50"/>
    <mergeCell ref="F51:G51"/>
    <mergeCell ref="A64:I64"/>
    <mergeCell ref="F52:G52"/>
    <mergeCell ref="C56:E56"/>
    <mergeCell ref="G56:H56"/>
    <mergeCell ref="C57:E57"/>
    <mergeCell ref="G57:H57"/>
    <mergeCell ref="C58:E58"/>
    <mergeCell ref="G58:H58"/>
  </mergeCells>
  <printOptions/>
  <pageMargins left="0.7" right="0.7" top="0.75" bottom="0.75" header="0.3" footer="0.3"/>
  <pageSetup horizontalDpi="600" verticalDpi="600" orientation="portrait" paperSize="9" scale="62" r:id="rId1"/>
</worksheet>
</file>

<file path=xl/worksheets/sheet27.xml><?xml version="1.0" encoding="utf-8"?>
<worksheet xmlns="http://schemas.openxmlformats.org/spreadsheetml/2006/main" xmlns:r="http://schemas.openxmlformats.org/officeDocument/2006/relationships">
  <dimension ref="A1:AC18"/>
  <sheetViews>
    <sheetView showGridLines="0" view="pageBreakPreview" zoomScaleNormal="40" zoomScaleSheetLayoutView="100" zoomScalePageLayoutView="0" workbookViewId="0" topLeftCell="C7">
      <selection activeCell="C12" sqref="C12"/>
    </sheetView>
  </sheetViews>
  <sheetFormatPr defaultColWidth="6.57421875" defaultRowHeight="15"/>
  <cols>
    <col min="1" max="1" width="10.57421875" style="603" customWidth="1"/>
    <col min="2" max="2" width="9.00390625" style="603" customWidth="1"/>
    <col min="3" max="3" width="11.7109375" style="603" customWidth="1"/>
    <col min="4" max="4" width="13.57421875" style="603" customWidth="1"/>
    <col min="5" max="19" width="10.57421875" style="603" customWidth="1"/>
    <col min="20" max="20" width="8.140625" style="603" customWidth="1"/>
    <col min="21" max="21" width="9.421875" style="603" customWidth="1"/>
    <col min="22" max="16384" width="6.57421875" style="603" customWidth="1"/>
  </cols>
  <sheetData>
    <row r="1" ht="13.5">
      <c r="A1" s="602" t="s">
        <v>887</v>
      </c>
    </row>
    <row r="2" spans="6:12" ht="13.5" customHeight="1">
      <c r="F2" s="1146" t="s">
        <v>888</v>
      </c>
      <c r="G2" s="1146"/>
      <c r="H2" s="1146"/>
      <c r="I2" s="1146"/>
      <c r="J2" s="1146"/>
      <c r="K2" s="1146"/>
      <c r="L2" s="1146"/>
    </row>
    <row r="3" spans="1:17" ht="13.5">
      <c r="A3" s="604"/>
      <c r="B3" s="604"/>
      <c r="C3" s="604"/>
      <c r="D3" s="604"/>
      <c r="E3" s="604"/>
      <c r="F3" s="604"/>
      <c r="G3" s="604"/>
      <c r="H3" s="604"/>
      <c r="I3" s="604"/>
      <c r="J3" s="604"/>
      <c r="K3" s="604"/>
      <c r="L3" s="604"/>
      <c r="M3" s="604"/>
      <c r="Q3" s="603" t="s">
        <v>889</v>
      </c>
    </row>
    <row r="5" spans="1:19" ht="13.5" customHeight="1">
      <c r="A5" s="1147" t="s">
        <v>131</v>
      </c>
      <c r="B5" s="1147" t="s">
        <v>890</v>
      </c>
      <c r="C5" s="1147" t="s">
        <v>891</v>
      </c>
      <c r="D5" s="1147" t="s">
        <v>892</v>
      </c>
      <c r="E5" s="1148" t="s">
        <v>893</v>
      </c>
      <c r="F5" s="1149"/>
      <c r="G5" s="1149"/>
      <c r="H5" s="1150"/>
      <c r="I5" s="1142" t="s">
        <v>894</v>
      </c>
      <c r="J5" s="1142"/>
      <c r="K5" s="1142"/>
      <c r="L5" s="1142"/>
      <c r="M5" s="1142"/>
      <c r="N5" s="1142" t="s">
        <v>895</v>
      </c>
      <c r="O5" s="1142"/>
      <c r="P5" s="1142"/>
      <c r="Q5" s="1142"/>
      <c r="R5" s="1142"/>
      <c r="S5" s="1143" t="s">
        <v>598</v>
      </c>
    </row>
    <row r="6" spans="1:19" ht="40.5" customHeight="1">
      <c r="A6" s="1147"/>
      <c r="B6" s="1147"/>
      <c r="C6" s="1147"/>
      <c r="D6" s="1147"/>
      <c r="E6" s="1151"/>
      <c r="F6" s="1152"/>
      <c r="G6" s="1152"/>
      <c r="H6" s="1153"/>
      <c r="I6" s="1142"/>
      <c r="J6" s="1142"/>
      <c r="K6" s="1142"/>
      <c r="L6" s="1142"/>
      <c r="M6" s="1142"/>
      <c r="N6" s="1142"/>
      <c r="O6" s="1142"/>
      <c r="P6" s="1142"/>
      <c r="Q6" s="1142"/>
      <c r="R6" s="1142"/>
      <c r="S6" s="1144"/>
    </row>
    <row r="7" spans="1:19" ht="17.25" customHeight="1">
      <c r="A7" s="1147"/>
      <c r="B7" s="1147"/>
      <c r="C7" s="1147"/>
      <c r="D7" s="1147"/>
      <c r="E7" s="607" t="s">
        <v>498</v>
      </c>
      <c r="F7" s="607" t="s">
        <v>570</v>
      </c>
      <c r="G7" s="607" t="s">
        <v>896</v>
      </c>
      <c r="H7" s="608" t="s">
        <v>897</v>
      </c>
      <c r="I7" s="1142" t="s">
        <v>898</v>
      </c>
      <c r="J7" s="1142"/>
      <c r="K7" s="1142"/>
      <c r="L7" s="1142"/>
      <c r="M7" s="1142" t="s">
        <v>899</v>
      </c>
      <c r="N7" s="1142" t="s">
        <v>898</v>
      </c>
      <c r="O7" s="1142"/>
      <c r="P7" s="1142"/>
      <c r="Q7" s="1142"/>
      <c r="R7" s="1142" t="s">
        <v>900</v>
      </c>
      <c r="S7" s="1144"/>
    </row>
    <row r="8" spans="1:19" ht="40.5">
      <c r="A8" s="1147"/>
      <c r="B8" s="1147"/>
      <c r="C8" s="1147"/>
      <c r="D8" s="1147"/>
      <c r="E8" s="609"/>
      <c r="F8" s="609" t="s">
        <v>901</v>
      </c>
      <c r="G8" s="609" t="s">
        <v>902</v>
      </c>
      <c r="H8" s="609" t="s">
        <v>903</v>
      </c>
      <c r="I8" s="606" t="s">
        <v>904</v>
      </c>
      <c r="J8" s="606" t="s">
        <v>905</v>
      </c>
      <c r="K8" s="606" t="s">
        <v>906</v>
      </c>
      <c r="L8" s="606" t="s">
        <v>183</v>
      </c>
      <c r="M8" s="1142"/>
      <c r="N8" s="606" t="s">
        <v>904</v>
      </c>
      <c r="O8" s="606" t="s">
        <v>905</v>
      </c>
      <c r="P8" s="606" t="s">
        <v>906</v>
      </c>
      <c r="Q8" s="606" t="s">
        <v>183</v>
      </c>
      <c r="R8" s="1142"/>
      <c r="S8" s="1145"/>
    </row>
    <row r="9" spans="1:19" ht="22.5" customHeight="1">
      <c r="A9" s="610" t="s">
        <v>189</v>
      </c>
      <c r="B9" s="610"/>
      <c r="C9" s="610"/>
      <c r="D9" s="610"/>
      <c r="E9" s="610"/>
      <c r="F9" s="610"/>
      <c r="G9" s="610"/>
      <c r="H9" s="610"/>
      <c r="I9" s="610"/>
      <c r="J9" s="610"/>
      <c r="K9" s="610"/>
      <c r="L9" s="610"/>
      <c r="M9" s="610"/>
      <c r="N9" s="610"/>
      <c r="O9" s="610"/>
      <c r="P9" s="610"/>
      <c r="Q9" s="610"/>
      <c r="R9" s="610"/>
      <c r="S9" s="610"/>
    </row>
    <row r="10" spans="1:19" ht="49.5" customHeight="1">
      <c r="A10" s="610" t="s">
        <v>907</v>
      </c>
      <c r="B10" s="610" t="s">
        <v>908</v>
      </c>
      <c r="C10" s="605" t="s">
        <v>909</v>
      </c>
      <c r="D10" s="1137" t="s">
        <v>910</v>
      </c>
      <c r="E10" s="605"/>
      <c r="F10" s="605"/>
      <c r="G10" s="605"/>
      <c r="H10" s="605"/>
      <c r="I10" s="605"/>
      <c r="J10" s="605"/>
      <c r="K10" s="605"/>
      <c r="L10" s="605"/>
      <c r="M10" s="605"/>
      <c r="N10" s="605"/>
      <c r="O10" s="605"/>
      <c r="P10" s="605"/>
      <c r="Q10" s="605"/>
      <c r="R10" s="605"/>
      <c r="S10" s="605"/>
    </row>
    <row r="11" spans="1:19" ht="49.5" customHeight="1">
      <c r="A11" s="611"/>
      <c r="B11" s="611"/>
      <c r="C11" s="605" t="s">
        <v>911</v>
      </c>
      <c r="D11" s="1138"/>
      <c r="E11" s="605"/>
      <c r="F11" s="605"/>
      <c r="G11" s="605"/>
      <c r="H11" s="605"/>
      <c r="I11" s="605"/>
      <c r="J11" s="605"/>
      <c r="K11" s="605"/>
      <c r="L11" s="605"/>
      <c r="M11" s="605"/>
      <c r="N11" s="605"/>
      <c r="O11" s="605"/>
      <c r="P11" s="605"/>
      <c r="Q11" s="605"/>
      <c r="R11" s="605"/>
      <c r="S11" s="605"/>
    </row>
    <row r="12" spans="1:19" ht="49.5" customHeight="1">
      <c r="A12" s="611"/>
      <c r="B12" s="611"/>
      <c r="C12" s="605" t="s">
        <v>912</v>
      </c>
      <c r="D12" s="1138"/>
      <c r="E12" s="605"/>
      <c r="F12" s="605"/>
      <c r="G12" s="605"/>
      <c r="H12" s="605"/>
      <c r="I12" s="605"/>
      <c r="J12" s="605"/>
      <c r="K12" s="605"/>
      <c r="L12" s="605"/>
      <c r="M12" s="605"/>
      <c r="N12" s="605"/>
      <c r="O12" s="605"/>
      <c r="P12" s="605"/>
      <c r="Q12" s="605"/>
      <c r="R12" s="605"/>
      <c r="S12" s="605"/>
    </row>
    <row r="13" spans="1:19" ht="49.5" customHeight="1">
      <c r="A13" s="611"/>
      <c r="B13" s="611"/>
      <c r="C13" s="603" t="s">
        <v>913</v>
      </c>
      <c r="D13" s="1139"/>
      <c r="E13" s="605"/>
      <c r="F13" s="605"/>
      <c r="G13" s="605"/>
      <c r="H13" s="605"/>
      <c r="I13" s="605"/>
      <c r="J13" s="605"/>
      <c r="K13" s="605"/>
      <c r="L13" s="605"/>
      <c r="M13" s="605"/>
      <c r="N13" s="605"/>
      <c r="O13" s="605"/>
      <c r="P13" s="605"/>
      <c r="Q13" s="605"/>
      <c r="R13" s="605"/>
      <c r="S13" s="605"/>
    </row>
    <row r="14" spans="1:19" ht="49.5" customHeight="1">
      <c r="A14" s="611"/>
      <c r="B14" s="610" t="s">
        <v>908</v>
      </c>
      <c r="C14" s="605"/>
      <c r="D14" s="1140"/>
      <c r="E14" s="605"/>
      <c r="F14" s="605"/>
      <c r="G14" s="605"/>
      <c r="H14" s="605"/>
      <c r="I14" s="605"/>
      <c r="J14" s="605"/>
      <c r="K14" s="605"/>
      <c r="L14" s="605"/>
      <c r="M14" s="605"/>
      <c r="N14" s="605"/>
      <c r="O14" s="605"/>
      <c r="P14" s="605"/>
      <c r="Q14" s="605"/>
      <c r="R14" s="605"/>
      <c r="S14" s="605"/>
    </row>
    <row r="15" spans="1:19" ht="49.5" customHeight="1">
      <c r="A15" s="612"/>
      <c r="B15" s="612"/>
      <c r="D15" s="1141"/>
      <c r="E15" s="605"/>
      <c r="F15" s="605"/>
      <c r="G15" s="605"/>
      <c r="H15" s="605"/>
      <c r="I15" s="605"/>
      <c r="J15" s="605"/>
      <c r="K15" s="605"/>
      <c r="L15" s="605"/>
      <c r="M15" s="605"/>
      <c r="N15" s="605"/>
      <c r="O15" s="605"/>
      <c r="P15" s="605"/>
      <c r="Q15" s="605"/>
      <c r="R15" s="605"/>
      <c r="S15" s="605"/>
    </row>
    <row r="16" spans="1:19" ht="49.5" customHeight="1">
      <c r="A16" s="612"/>
      <c r="B16" s="612"/>
      <c r="C16" s="605"/>
      <c r="D16" s="612"/>
      <c r="E16" s="612"/>
      <c r="F16" s="612"/>
      <c r="G16" s="612"/>
      <c r="H16" s="612"/>
      <c r="I16" s="612"/>
      <c r="J16" s="612"/>
      <c r="K16" s="612"/>
      <c r="L16" s="612"/>
      <c r="M16" s="612"/>
      <c r="N16" s="612"/>
      <c r="O16" s="612"/>
      <c r="P16" s="612"/>
      <c r="Q16" s="612"/>
      <c r="R16" s="612"/>
      <c r="S16" s="612"/>
    </row>
    <row r="17" spans="1:29" ht="13.5">
      <c r="A17" s="613"/>
      <c r="B17" s="614" t="s">
        <v>914</v>
      </c>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row>
    <row r="18" spans="1:2" ht="13.5">
      <c r="A18" s="615"/>
      <c r="B18" s="602" t="s">
        <v>915</v>
      </c>
    </row>
  </sheetData>
  <sheetProtection/>
  <mergeCells count="15">
    <mergeCell ref="F2:L2"/>
    <mergeCell ref="A5:A8"/>
    <mergeCell ref="B5:B8"/>
    <mergeCell ref="C5:C8"/>
    <mergeCell ref="D5:D8"/>
    <mergeCell ref="E5:H6"/>
    <mergeCell ref="I5:M6"/>
    <mergeCell ref="D10:D13"/>
    <mergeCell ref="D14:D15"/>
    <mergeCell ref="N5:R6"/>
    <mergeCell ref="S5:S8"/>
    <mergeCell ref="I7:L7"/>
    <mergeCell ref="M7:M8"/>
    <mergeCell ref="N7:Q7"/>
    <mergeCell ref="R7:R8"/>
  </mergeCells>
  <printOptions horizontalCentered="1"/>
  <pageMargins left="0.7874015748031497" right="0.7874015748031497" top="0.984251968503937" bottom="0.984251968503937" header="0.5118110236220472" footer="0.5118110236220472"/>
  <pageSetup horizontalDpi="600" verticalDpi="600" orientation="portrait" paperSize="9" scale="42" r:id="rId1"/>
</worksheet>
</file>

<file path=xl/worksheets/sheet28.xml><?xml version="1.0" encoding="utf-8"?>
<worksheet xmlns="http://schemas.openxmlformats.org/spreadsheetml/2006/main" xmlns:r="http://schemas.openxmlformats.org/officeDocument/2006/relationships">
  <dimension ref="A1:I22"/>
  <sheetViews>
    <sheetView showGridLines="0" view="pageBreakPreview" zoomScaleSheetLayoutView="100" zoomScalePageLayoutView="0" workbookViewId="0" topLeftCell="A1">
      <selection activeCell="A15" sqref="A15:I16"/>
    </sheetView>
  </sheetViews>
  <sheetFormatPr defaultColWidth="9.140625" defaultRowHeight="15"/>
  <cols>
    <col min="1" max="8" width="9.00390625" style="474" customWidth="1"/>
    <col min="9" max="9" width="11.421875" style="474" customWidth="1"/>
    <col min="10" max="16384" width="9.00390625" style="474" customWidth="1"/>
  </cols>
  <sheetData>
    <row r="1" ht="13.5">
      <c r="A1" s="474" t="s">
        <v>916</v>
      </c>
    </row>
    <row r="2" spans="8:9" ht="13.5">
      <c r="H2" s="1155" t="s">
        <v>917</v>
      </c>
      <c r="I2" s="1155"/>
    </row>
    <row r="3" spans="8:9" ht="13.5">
      <c r="H3" s="1155" t="s">
        <v>918</v>
      </c>
      <c r="I3" s="1155"/>
    </row>
    <row r="5" ht="15.75">
      <c r="A5" s="474" t="s">
        <v>919</v>
      </c>
    </row>
    <row r="7" spans="6:8" ht="13.5">
      <c r="F7" s="1156" t="s">
        <v>920</v>
      </c>
      <c r="G7" s="1156"/>
      <c r="H7" s="474" t="s">
        <v>921</v>
      </c>
    </row>
    <row r="9" spans="1:9" ht="15.75">
      <c r="A9" s="1155" t="s">
        <v>922</v>
      </c>
      <c r="B9" s="1155"/>
      <c r="C9" s="1155"/>
      <c r="D9" s="1155"/>
      <c r="E9" s="1155"/>
      <c r="F9" s="1155"/>
      <c r="G9" s="1155"/>
      <c r="H9" s="1155"/>
      <c r="I9" s="1155"/>
    </row>
    <row r="11" spans="1:9" ht="13.5">
      <c r="A11" s="1157" t="s">
        <v>923</v>
      </c>
      <c r="B11" s="1157"/>
      <c r="C11" s="1157"/>
      <c r="D11" s="1157"/>
      <c r="E11" s="1157"/>
      <c r="F11" s="1157"/>
      <c r="G11" s="1157"/>
      <c r="H11" s="1157"/>
      <c r="I11" s="1157"/>
    </row>
    <row r="12" spans="1:9" ht="13.5">
      <c r="A12" s="1157"/>
      <c r="B12" s="1157"/>
      <c r="C12" s="1157"/>
      <c r="D12" s="1157"/>
      <c r="E12" s="1157"/>
      <c r="F12" s="1157"/>
      <c r="G12" s="1157"/>
      <c r="H12" s="1157"/>
      <c r="I12" s="1157"/>
    </row>
    <row r="13" spans="1:9" ht="23.25" customHeight="1">
      <c r="A13" s="1157"/>
      <c r="B13" s="1157"/>
      <c r="C13" s="1157"/>
      <c r="D13" s="1157"/>
      <c r="E13" s="1157"/>
      <c r="F13" s="1157"/>
      <c r="G13" s="1157"/>
      <c r="H13" s="1157"/>
      <c r="I13" s="1157"/>
    </row>
    <row r="15" spans="1:9" ht="27" customHeight="1">
      <c r="A15" s="1154" t="s">
        <v>924</v>
      </c>
      <c r="B15" s="1154"/>
      <c r="C15" s="1154"/>
      <c r="D15" s="1154"/>
      <c r="E15" s="1154"/>
      <c r="F15" s="1154"/>
      <c r="G15" s="1154"/>
      <c r="H15" s="1154"/>
      <c r="I15" s="1154"/>
    </row>
    <row r="16" spans="1:9" ht="42" customHeight="1">
      <c r="A16" s="1154"/>
      <c r="B16" s="1154"/>
      <c r="C16" s="1154"/>
      <c r="D16" s="1154"/>
      <c r="E16" s="1154"/>
      <c r="F16" s="1154"/>
      <c r="G16" s="1154"/>
      <c r="H16" s="1154"/>
      <c r="I16" s="1154"/>
    </row>
    <row r="18" ht="13.5">
      <c r="A18" s="474" t="s">
        <v>925</v>
      </c>
    </row>
    <row r="19" ht="13.5">
      <c r="A19" s="474" t="s">
        <v>926</v>
      </c>
    </row>
    <row r="20" spans="1:9" ht="13.5">
      <c r="A20" s="1154" t="s">
        <v>927</v>
      </c>
      <c r="B20" s="1154"/>
      <c r="C20" s="1154"/>
      <c r="D20" s="1154"/>
      <c r="E20" s="1154"/>
      <c r="F20" s="1154"/>
      <c r="G20" s="1154"/>
      <c r="H20" s="1154"/>
      <c r="I20" s="1154"/>
    </row>
    <row r="21" spans="1:9" ht="13.5">
      <c r="A21" s="1154"/>
      <c r="B21" s="1154"/>
      <c r="C21" s="1154"/>
      <c r="D21" s="1154"/>
      <c r="E21" s="1154"/>
      <c r="F21" s="1154"/>
      <c r="G21" s="1154"/>
      <c r="H21" s="1154"/>
      <c r="I21" s="1154"/>
    </row>
    <row r="22" spans="1:9" ht="13.5">
      <c r="A22" s="1154"/>
      <c r="B22" s="1154"/>
      <c r="C22" s="1154"/>
      <c r="D22" s="1154"/>
      <c r="E22" s="1154"/>
      <c r="F22" s="1154"/>
      <c r="G22" s="1154"/>
      <c r="H22" s="1154"/>
      <c r="I22" s="1154"/>
    </row>
  </sheetData>
  <sheetProtection/>
  <mergeCells count="7">
    <mergeCell ref="A20:I22"/>
    <mergeCell ref="H2:I2"/>
    <mergeCell ref="H3:I3"/>
    <mergeCell ref="F7:G7"/>
    <mergeCell ref="A9:I9"/>
    <mergeCell ref="A11:I13"/>
    <mergeCell ref="A15:I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J123"/>
  <sheetViews>
    <sheetView showGridLines="0" zoomScaleSheetLayoutView="100" zoomScalePageLayoutView="0" workbookViewId="0" topLeftCell="A1">
      <selection activeCell="M22" sqref="M22"/>
    </sheetView>
  </sheetViews>
  <sheetFormatPr defaultColWidth="9.140625" defaultRowHeight="18.75" customHeight="1"/>
  <cols>
    <col min="1" max="1" width="2.8515625" style="501" customWidth="1"/>
    <col min="2" max="2" width="13.00390625" style="501" customWidth="1"/>
    <col min="3" max="3" width="12.8515625" style="501" customWidth="1"/>
    <col min="4" max="8" width="12.421875" style="501" customWidth="1"/>
    <col min="9" max="9" width="17.00390625" style="501" customWidth="1"/>
    <col min="10" max="10" width="2.7109375" style="501" customWidth="1"/>
    <col min="11" max="16384" width="9.00390625" style="501" customWidth="1"/>
  </cols>
  <sheetData>
    <row r="1" ht="18.75" customHeight="1">
      <c r="A1" s="501" t="s">
        <v>928</v>
      </c>
    </row>
    <row r="2" spans="2:10" ht="18.75" customHeight="1">
      <c r="B2" s="1066" t="s">
        <v>929</v>
      </c>
      <c r="C2" s="1066"/>
      <c r="D2" s="1066"/>
      <c r="E2" s="1066"/>
      <c r="F2" s="1066"/>
      <c r="G2" s="1066"/>
      <c r="H2" s="1066"/>
      <c r="I2" s="1066"/>
      <c r="J2" s="1066"/>
    </row>
    <row r="4" ht="18.75" customHeight="1" thickBot="1">
      <c r="A4" s="501" t="s">
        <v>716</v>
      </c>
    </row>
    <row r="5" spans="1:10" ht="18.75" customHeight="1">
      <c r="A5" s="1067" t="s">
        <v>28</v>
      </c>
      <c r="B5" s="1068"/>
      <c r="C5" s="1069" t="s">
        <v>717</v>
      </c>
      <c r="D5" s="1070"/>
      <c r="E5" s="502" t="s">
        <v>718</v>
      </c>
      <c r="F5" s="503" t="s">
        <v>719</v>
      </c>
      <c r="G5" s="502" t="s">
        <v>720</v>
      </c>
      <c r="H5" s="1071" t="s">
        <v>721</v>
      </c>
      <c r="I5" s="1072"/>
      <c r="J5" s="1073"/>
    </row>
    <row r="6" spans="1:10" ht="18.75" customHeight="1" thickBot="1">
      <c r="A6" s="1074" t="s">
        <v>26</v>
      </c>
      <c r="B6" s="1075"/>
      <c r="C6" s="1076" t="s">
        <v>722</v>
      </c>
      <c r="D6" s="1077"/>
      <c r="E6" s="504" t="s">
        <v>32</v>
      </c>
      <c r="F6" s="505" t="s">
        <v>723</v>
      </c>
      <c r="G6" s="504" t="s">
        <v>724</v>
      </c>
      <c r="H6" s="1078" t="s">
        <v>725</v>
      </c>
      <c r="I6" s="1079"/>
      <c r="J6" s="1080"/>
    </row>
    <row r="8" spans="1:10" ht="18.75" customHeight="1">
      <c r="A8" s="506" t="s">
        <v>726</v>
      </c>
      <c r="B8" s="506"/>
      <c r="C8" s="506"/>
      <c r="D8" s="506"/>
      <c r="E8" s="506"/>
      <c r="F8" s="506"/>
      <c r="G8" s="506"/>
      <c r="H8" s="506"/>
      <c r="I8" s="506"/>
      <c r="J8" s="506"/>
    </row>
    <row r="9" spans="1:10" ht="18.75" customHeight="1">
      <c r="A9" s="506" t="s">
        <v>727</v>
      </c>
      <c r="B9" s="616"/>
      <c r="C9" s="506"/>
      <c r="D9" s="506"/>
      <c r="E9" s="506"/>
      <c r="F9" s="506"/>
      <c r="G9" s="506"/>
      <c r="H9" s="506"/>
      <c r="I9" s="506"/>
      <c r="J9" s="506"/>
    </row>
    <row r="10" spans="1:10" ht="18.75" customHeight="1">
      <c r="A10" s="506"/>
      <c r="B10" s="1064"/>
      <c r="C10" s="1064"/>
      <c r="D10" s="1065" t="s">
        <v>728</v>
      </c>
      <c r="E10" s="1065"/>
      <c r="F10" s="1065"/>
      <c r="G10" s="1065"/>
      <c r="H10" s="1065"/>
      <c r="I10" s="1032" t="s">
        <v>35</v>
      </c>
      <c r="J10" s="506"/>
    </row>
    <row r="11" spans="1:10" ht="18.75" customHeight="1">
      <c r="A11" s="506"/>
      <c r="B11" s="1064"/>
      <c r="C11" s="1064"/>
      <c r="D11" s="507" t="s">
        <v>930</v>
      </c>
      <c r="E11" s="507" t="s">
        <v>729</v>
      </c>
      <c r="F11" s="507" t="s">
        <v>731</v>
      </c>
      <c r="G11" s="507" t="s">
        <v>732</v>
      </c>
      <c r="H11" s="507" t="s">
        <v>733</v>
      </c>
      <c r="I11" s="1032"/>
      <c r="J11" s="506"/>
    </row>
    <row r="12" spans="1:10" ht="18.75" customHeight="1">
      <c r="A12" s="506"/>
      <c r="B12" s="509" t="s">
        <v>734</v>
      </c>
      <c r="C12" s="510" t="s">
        <v>735</v>
      </c>
      <c r="D12" s="510"/>
      <c r="E12" s="510"/>
      <c r="F12" s="510"/>
      <c r="G12" s="510"/>
      <c r="H12" s="510"/>
      <c r="I12" s="510"/>
      <c r="J12" s="506"/>
    </row>
    <row r="13" spans="1:10" ht="18.75" customHeight="1">
      <c r="A13" s="506"/>
      <c r="B13" s="511"/>
      <c r="C13" s="510" t="s">
        <v>736</v>
      </c>
      <c r="D13" s="510"/>
      <c r="E13" s="510"/>
      <c r="F13" s="510"/>
      <c r="G13" s="510"/>
      <c r="H13" s="510"/>
      <c r="I13" s="510"/>
      <c r="J13" s="506"/>
    </row>
    <row r="14" spans="1:10" ht="18.75" customHeight="1">
      <c r="A14" s="506"/>
      <c r="B14" s="512"/>
      <c r="C14" s="510" t="s">
        <v>737</v>
      </c>
      <c r="D14" s="510"/>
      <c r="E14" s="510"/>
      <c r="F14" s="510"/>
      <c r="G14" s="510"/>
      <c r="H14" s="510"/>
      <c r="I14" s="510"/>
      <c r="J14" s="506"/>
    </row>
    <row r="15" spans="1:10" ht="18.75" customHeight="1">
      <c r="A15" s="506"/>
      <c r="B15" s="506"/>
      <c r="C15" s="506"/>
      <c r="D15" s="506"/>
      <c r="E15" s="506"/>
      <c r="F15" s="506"/>
      <c r="G15" s="506"/>
      <c r="H15" s="506"/>
      <c r="I15" s="506"/>
      <c r="J15" s="506"/>
    </row>
    <row r="16" spans="1:10" ht="18.75" customHeight="1">
      <c r="A16" s="506" t="s">
        <v>738</v>
      </c>
      <c r="B16" s="506"/>
      <c r="C16" s="506"/>
      <c r="D16" s="506"/>
      <c r="E16" s="506"/>
      <c r="F16" s="506"/>
      <c r="G16" s="506"/>
      <c r="H16" s="506"/>
      <c r="I16" s="506"/>
      <c r="J16" s="506"/>
    </row>
    <row r="17" spans="1:10" ht="18.75" customHeight="1">
      <c r="A17" s="506"/>
      <c r="B17" s="1064"/>
      <c r="C17" s="1064"/>
      <c r="D17" s="1065" t="s">
        <v>728</v>
      </c>
      <c r="E17" s="1065"/>
      <c r="F17" s="1065"/>
      <c r="G17" s="1065"/>
      <c r="H17" s="1065"/>
      <c r="I17" s="1032" t="s">
        <v>35</v>
      </c>
      <c r="J17" s="506"/>
    </row>
    <row r="18" spans="1:10" ht="18.75" customHeight="1">
      <c r="A18" s="506"/>
      <c r="B18" s="1064"/>
      <c r="C18" s="1064"/>
      <c r="D18" s="507" t="s">
        <v>930</v>
      </c>
      <c r="E18" s="507" t="s">
        <v>729</v>
      </c>
      <c r="F18" s="507" t="s">
        <v>731</v>
      </c>
      <c r="G18" s="507" t="s">
        <v>732</v>
      </c>
      <c r="H18" s="507" t="s">
        <v>733</v>
      </c>
      <c r="I18" s="1032"/>
      <c r="J18" s="506"/>
    </row>
    <row r="19" spans="1:10" ht="18.75" customHeight="1">
      <c r="A19" s="506"/>
      <c r="B19" s="509" t="s">
        <v>734</v>
      </c>
      <c r="C19" s="510" t="s">
        <v>735</v>
      </c>
      <c r="D19" s="510"/>
      <c r="E19" s="510"/>
      <c r="F19" s="510"/>
      <c r="G19" s="510"/>
      <c r="H19" s="510"/>
      <c r="I19" s="510"/>
      <c r="J19" s="506"/>
    </row>
    <row r="20" spans="1:10" ht="18.75" customHeight="1">
      <c r="A20" s="506"/>
      <c r="B20" s="511"/>
      <c r="C20" s="510" t="s">
        <v>736</v>
      </c>
      <c r="D20" s="510"/>
      <c r="E20" s="510"/>
      <c r="F20" s="510"/>
      <c r="G20" s="510"/>
      <c r="H20" s="510"/>
      <c r="I20" s="510"/>
      <c r="J20" s="506"/>
    </row>
    <row r="21" spans="1:10" ht="18.75" customHeight="1">
      <c r="A21" s="506"/>
      <c r="B21" s="512"/>
      <c r="C21" s="510" t="s">
        <v>737</v>
      </c>
      <c r="D21" s="510"/>
      <c r="E21" s="510"/>
      <c r="F21" s="510"/>
      <c r="G21" s="510"/>
      <c r="H21" s="510"/>
      <c r="I21" s="510"/>
      <c r="J21" s="506"/>
    </row>
    <row r="22" spans="1:10" ht="18.75" customHeight="1">
      <c r="A22" s="506"/>
      <c r="B22" s="506"/>
      <c r="C22" s="506"/>
      <c r="D22" s="506"/>
      <c r="E22" s="506"/>
      <c r="F22" s="506"/>
      <c r="G22" s="506"/>
      <c r="H22" s="506"/>
      <c r="I22" s="506"/>
      <c r="J22" s="506"/>
    </row>
    <row r="23" spans="1:10" ht="18.75" customHeight="1">
      <c r="A23" s="506" t="s">
        <v>739</v>
      </c>
      <c r="B23" s="506"/>
      <c r="C23" s="506"/>
      <c r="D23" s="506"/>
      <c r="E23" s="506"/>
      <c r="F23" s="506"/>
      <c r="G23" s="506"/>
      <c r="H23" s="506"/>
      <c r="I23" s="506"/>
      <c r="J23" s="506"/>
    </row>
    <row r="24" spans="1:10" ht="18.75" customHeight="1">
      <c r="A24" s="506"/>
      <c r="B24" s="1064"/>
      <c r="C24" s="1064"/>
      <c r="D24" s="1065" t="s">
        <v>728</v>
      </c>
      <c r="E24" s="1065"/>
      <c r="F24" s="1065"/>
      <c r="G24" s="1065"/>
      <c r="H24" s="1065"/>
      <c r="I24" s="1032" t="s">
        <v>35</v>
      </c>
      <c r="J24" s="506"/>
    </row>
    <row r="25" spans="1:10" ht="18.75" customHeight="1">
      <c r="A25" s="506"/>
      <c r="B25" s="1064"/>
      <c r="C25" s="1064"/>
      <c r="D25" s="507" t="s">
        <v>930</v>
      </c>
      <c r="E25" s="507" t="s">
        <v>729</v>
      </c>
      <c r="F25" s="507" t="s">
        <v>731</v>
      </c>
      <c r="G25" s="507" t="s">
        <v>732</v>
      </c>
      <c r="H25" s="507" t="s">
        <v>733</v>
      </c>
      <c r="I25" s="1032"/>
      <c r="J25" s="506"/>
    </row>
    <row r="26" spans="1:10" ht="18.75" customHeight="1">
      <c r="A26" s="506"/>
      <c r="B26" s="509" t="s">
        <v>734</v>
      </c>
      <c r="C26" s="510" t="s">
        <v>735</v>
      </c>
      <c r="D26" s="510"/>
      <c r="E26" s="510"/>
      <c r="F26" s="510"/>
      <c r="G26" s="510"/>
      <c r="H26" s="510"/>
      <c r="I26" s="510"/>
      <c r="J26" s="506"/>
    </row>
    <row r="27" spans="1:10" ht="18.75" customHeight="1">
      <c r="A27" s="506"/>
      <c r="B27" s="511"/>
      <c r="C27" s="510" t="s">
        <v>736</v>
      </c>
      <c r="D27" s="510"/>
      <c r="E27" s="510"/>
      <c r="F27" s="510"/>
      <c r="G27" s="510"/>
      <c r="H27" s="510"/>
      <c r="I27" s="510"/>
      <c r="J27" s="506"/>
    </row>
    <row r="28" spans="1:10" ht="18.75" customHeight="1">
      <c r="A28" s="506"/>
      <c r="B28" s="512"/>
      <c r="C28" s="510" t="s">
        <v>737</v>
      </c>
      <c r="D28" s="510"/>
      <c r="E28" s="510"/>
      <c r="F28" s="510"/>
      <c r="G28" s="510"/>
      <c r="H28" s="510"/>
      <c r="I28" s="510"/>
      <c r="J28" s="506"/>
    </row>
    <row r="29" spans="1:10" ht="18.75" customHeight="1">
      <c r="A29" s="506"/>
      <c r="B29" s="506"/>
      <c r="C29" s="506"/>
      <c r="D29" s="506"/>
      <c r="E29" s="506"/>
      <c r="F29" s="506"/>
      <c r="G29" s="506"/>
      <c r="H29" s="506"/>
      <c r="I29" s="506"/>
      <c r="J29" s="506"/>
    </row>
    <row r="30" spans="1:10" ht="18.75" customHeight="1">
      <c r="A30" s="506" t="s">
        <v>740</v>
      </c>
      <c r="B30" s="506"/>
      <c r="C30" s="506"/>
      <c r="D30" s="506"/>
      <c r="E30" s="506"/>
      <c r="F30" s="506"/>
      <c r="G30" s="506"/>
      <c r="H30" s="506"/>
      <c r="I30" s="506"/>
      <c r="J30" s="506"/>
    </row>
    <row r="31" spans="1:10" ht="18.75" customHeight="1">
      <c r="A31" s="506"/>
      <c r="B31" s="1064"/>
      <c r="C31" s="1064"/>
      <c r="D31" s="1065" t="s">
        <v>728</v>
      </c>
      <c r="E31" s="1065"/>
      <c r="F31" s="1065"/>
      <c r="G31" s="1065"/>
      <c r="H31" s="1065"/>
      <c r="I31" s="1032" t="s">
        <v>35</v>
      </c>
      <c r="J31" s="506"/>
    </row>
    <row r="32" spans="1:10" ht="18.75" customHeight="1">
      <c r="A32" s="506"/>
      <c r="B32" s="1064"/>
      <c r="C32" s="1064"/>
      <c r="D32" s="507" t="s">
        <v>930</v>
      </c>
      <c r="E32" s="507" t="s">
        <v>729</v>
      </c>
      <c r="F32" s="507" t="s">
        <v>731</v>
      </c>
      <c r="G32" s="507" t="s">
        <v>732</v>
      </c>
      <c r="H32" s="507" t="s">
        <v>733</v>
      </c>
      <c r="I32" s="1032"/>
      <c r="J32" s="506"/>
    </row>
    <row r="33" spans="1:10" ht="18.75" customHeight="1">
      <c r="A33" s="506"/>
      <c r="B33" s="509" t="s">
        <v>734</v>
      </c>
      <c r="C33" s="510" t="s">
        <v>735</v>
      </c>
      <c r="D33" s="510"/>
      <c r="E33" s="510"/>
      <c r="F33" s="510"/>
      <c r="G33" s="510"/>
      <c r="H33" s="510"/>
      <c r="I33" s="510"/>
      <c r="J33" s="506"/>
    </row>
    <row r="34" spans="1:10" ht="18.75" customHeight="1">
      <c r="A34" s="506"/>
      <c r="B34" s="511"/>
      <c r="C34" s="510" t="s">
        <v>736</v>
      </c>
      <c r="D34" s="510"/>
      <c r="E34" s="510"/>
      <c r="F34" s="510"/>
      <c r="G34" s="510"/>
      <c r="H34" s="510"/>
      <c r="I34" s="510"/>
      <c r="J34" s="506"/>
    </row>
    <row r="35" spans="1:10" ht="18.75" customHeight="1">
      <c r="A35" s="506"/>
      <c r="B35" s="512"/>
      <c r="C35" s="510" t="s">
        <v>737</v>
      </c>
      <c r="D35" s="510"/>
      <c r="E35" s="510"/>
      <c r="F35" s="510"/>
      <c r="G35" s="510"/>
      <c r="H35" s="510"/>
      <c r="I35" s="510"/>
      <c r="J35" s="506"/>
    </row>
    <row r="36" spans="1:10" ht="18.75" customHeight="1">
      <c r="A36" s="506"/>
      <c r="B36" s="506"/>
      <c r="C36" s="506"/>
      <c r="D36" s="506"/>
      <c r="E36" s="506"/>
      <c r="F36" s="506"/>
      <c r="G36" s="506"/>
      <c r="H36" s="506"/>
      <c r="I36" s="506"/>
      <c r="J36" s="506"/>
    </row>
    <row r="37" spans="1:10" ht="18.75" customHeight="1">
      <c r="A37" s="506"/>
      <c r="B37" s="506"/>
      <c r="C37" s="506"/>
      <c r="D37" s="506"/>
      <c r="E37" s="506"/>
      <c r="F37" s="506"/>
      <c r="G37" s="506"/>
      <c r="H37" s="506"/>
      <c r="I37" s="506"/>
      <c r="J37" s="506"/>
    </row>
    <row r="38" spans="1:10" ht="18.75" customHeight="1" thickBot="1">
      <c r="A38" s="506" t="s">
        <v>931</v>
      </c>
      <c r="B38" s="506"/>
      <c r="C38" s="506"/>
      <c r="D38" s="506"/>
      <c r="E38" s="506"/>
      <c r="F38" s="506"/>
      <c r="G38" s="506"/>
      <c r="H38" s="506"/>
      <c r="I38" s="506"/>
      <c r="J38" s="506"/>
    </row>
    <row r="39" spans="1:10" ht="18.75" customHeight="1">
      <c r="A39" s="513" t="s">
        <v>742</v>
      </c>
      <c r="B39" s="514"/>
      <c r="C39" s="514"/>
      <c r="D39" s="514"/>
      <c r="E39" s="514"/>
      <c r="F39" s="514"/>
      <c r="G39" s="514"/>
      <c r="H39" s="514"/>
      <c r="I39" s="514"/>
      <c r="J39" s="515"/>
    </row>
    <row r="40" spans="1:10" ht="18.75" customHeight="1">
      <c r="A40" s="1057" t="s">
        <v>743</v>
      </c>
      <c r="B40" s="1058"/>
      <c r="C40" s="1058"/>
      <c r="D40" s="1058"/>
      <c r="E40" s="1058"/>
      <c r="F40" s="1058"/>
      <c r="G40" s="1058"/>
      <c r="H40" s="1058"/>
      <c r="I40" s="1058"/>
      <c r="J40" s="1059"/>
    </row>
    <row r="41" spans="1:10" ht="18.75" customHeight="1">
      <c r="A41" s="1060"/>
      <c r="B41" s="1058"/>
      <c r="C41" s="1058"/>
      <c r="D41" s="1058"/>
      <c r="E41" s="1058"/>
      <c r="F41" s="1058"/>
      <c r="G41" s="1058"/>
      <c r="H41" s="1058"/>
      <c r="I41" s="1058"/>
      <c r="J41" s="1059"/>
    </row>
    <row r="42" spans="1:10" ht="18.75" customHeight="1">
      <c r="A42" s="1060"/>
      <c r="B42" s="1058"/>
      <c r="C42" s="1058"/>
      <c r="D42" s="1058"/>
      <c r="E42" s="1058"/>
      <c r="F42" s="1058"/>
      <c r="G42" s="1058"/>
      <c r="H42" s="1058"/>
      <c r="I42" s="1058"/>
      <c r="J42" s="1059"/>
    </row>
    <row r="43" spans="1:10" ht="18.75" customHeight="1">
      <c r="A43" s="1060"/>
      <c r="B43" s="1058"/>
      <c r="C43" s="1058"/>
      <c r="D43" s="1058"/>
      <c r="E43" s="1058"/>
      <c r="F43" s="1058"/>
      <c r="G43" s="1058"/>
      <c r="H43" s="1058"/>
      <c r="I43" s="1058"/>
      <c r="J43" s="1059"/>
    </row>
    <row r="44" spans="1:10" ht="18.75" customHeight="1" thickBot="1">
      <c r="A44" s="1061"/>
      <c r="B44" s="1062"/>
      <c r="C44" s="1062"/>
      <c r="D44" s="1062"/>
      <c r="E44" s="1062"/>
      <c r="F44" s="1062"/>
      <c r="G44" s="1062"/>
      <c r="H44" s="1062"/>
      <c r="I44" s="1062"/>
      <c r="J44" s="1063"/>
    </row>
    <row r="45" spans="1:10" ht="18.75" customHeight="1">
      <c r="A45" s="514" t="s">
        <v>932</v>
      </c>
      <c r="B45" s="514"/>
      <c r="C45" s="514"/>
      <c r="D45" s="514"/>
      <c r="E45" s="514"/>
      <c r="F45" s="514"/>
      <c r="G45" s="514"/>
      <c r="H45" s="514"/>
      <c r="I45" s="514"/>
      <c r="J45" s="514"/>
    </row>
    <row r="46" spans="1:10" ht="15" customHeight="1">
      <c r="A46" s="506"/>
      <c r="B46" s="517" t="s">
        <v>745</v>
      </c>
      <c r="C46" s="517" t="s">
        <v>746</v>
      </c>
      <c r="D46" s="517" t="s">
        <v>747</v>
      </c>
      <c r="E46" s="518" t="s">
        <v>748</v>
      </c>
      <c r="F46" s="518" t="s">
        <v>749</v>
      </c>
      <c r="G46" s="1052" t="s">
        <v>933</v>
      </c>
      <c r="H46" s="1053"/>
      <c r="I46" s="1054"/>
      <c r="J46" s="506"/>
    </row>
    <row r="47" spans="1:10" ht="15" customHeight="1">
      <c r="A47" s="506"/>
      <c r="B47" s="519" t="s">
        <v>751</v>
      </c>
      <c r="C47" s="520"/>
      <c r="D47" s="520"/>
      <c r="E47" s="520"/>
      <c r="F47" s="520"/>
      <c r="G47" s="521"/>
      <c r="H47" s="1055"/>
      <c r="I47" s="1056"/>
      <c r="J47" s="506"/>
    </row>
    <row r="48" spans="1:10" ht="15" customHeight="1">
      <c r="A48" s="506"/>
      <c r="B48" s="522"/>
      <c r="C48" s="523" t="s">
        <v>752</v>
      </c>
      <c r="D48" s="524"/>
      <c r="E48" s="524"/>
      <c r="F48" s="524"/>
      <c r="G48" s="525"/>
      <c r="H48" s="1050"/>
      <c r="I48" s="1051"/>
      <c r="J48" s="506"/>
    </row>
    <row r="49" spans="1:10" ht="15" customHeight="1">
      <c r="A49" s="506"/>
      <c r="B49" s="522"/>
      <c r="C49" s="523" t="s">
        <v>753</v>
      </c>
      <c r="D49" s="524"/>
      <c r="E49" s="524"/>
      <c r="F49" s="524"/>
      <c r="G49" s="525"/>
      <c r="H49" s="1050"/>
      <c r="I49" s="1051"/>
      <c r="J49" s="506"/>
    </row>
    <row r="50" spans="1:10" ht="15" customHeight="1">
      <c r="A50" s="506"/>
      <c r="B50" s="522"/>
      <c r="C50" s="523" t="s">
        <v>754</v>
      </c>
      <c r="D50" s="524"/>
      <c r="E50" s="524"/>
      <c r="F50" s="524"/>
      <c r="G50" s="525"/>
      <c r="H50" s="1050"/>
      <c r="I50" s="1051"/>
      <c r="J50" s="506"/>
    </row>
    <row r="51" spans="1:10" ht="15" customHeight="1">
      <c r="A51" s="506"/>
      <c r="B51" s="527"/>
      <c r="C51" s="528" t="s">
        <v>755</v>
      </c>
      <c r="D51" s="529"/>
      <c r="E51" s="529"/>
      <c r="F51" s="529"/>
      <c r="G51" s="530"/>
      <c r="H51" s="1041"/>
      <c r="I51" s="1042"/>
      <c r="J51" s="506"/>
    </row>
    <row r="52" spans="1:10" ht="15" customHeight="1">
      <c r="A52" s="506"/>
      <c r="B52" s="519" t="s">
        <v>756</v>
      </c>
      <c r="C52" s="520"/>
      <c r="D52" s="520"/>
      <c r="E52" s="520"/>
      <c r="F52" s="520"/>
      <c r="G52" s="521"/>
      <c r="H52" s="1055"/>
      <c r="I52" s="1056"/>
      <c r="J52" s="506"/>
    </row>
    <row r="53" spans="1:10" ht="15" customHeight="1">
      <c r="A53" s="506"/>
      <c r="B53" s="522"/>
      <c r="C53" s="523" t="s">
        <v>752</v>
      </c>
      <c r="D53" s="524"/>
      <c r="E53" s="524"/>
      <c r="F53" s="524"/>
      <c r="G53" s="525"/>
      <c r="H53" s="1050"/>
      <c r="I53" s="1051"/>
      <c r="J53" s="506"/>
    </row>
    <row r="54" spans="1:10" ht="15" customHeight="1">
      <c r="A54" s="506"/>
      <c r="B54" s="522"/>
      <c r="C54" s="523" t="s">
        <v>753</v>
      </c>
      <c r="D54" s="524"/>
      <c r="E54" s="524"/>
      <c r="F54" s="524"/>
      <c r="G54" s="525"/>
      <c r="H54" s="1050"/>
      <c r="I54" s="1051"/>
      <c r="J54" s="506"/>
    </row>
    <row r="55" spans="1:10" ht="15" customHeight="1">
      <c r="A55" s="506"/>
      <c r="B55" s="522"/>
      <c r="C55" s="523" t="s">
        <v>754</v>
      </c>
      <c r="D55" s="524"/>
      <c r="E55" s="524"/>
      <c r="F55" s="524"/>
      <c r="G55" s="525"/>
      <c r="H55" s="1050"/>
      <c r="I55" s="1051"/>
      <c r="J55" s="506"/>
    </row>
    <row r="56" spans="1:10" ht="15" customHeight="1">
      <c r="A56" s="506"/>
      <c r="B56" s="527"/>
      <c r="C56" s="528" t="s">
        <v>755</v>
      </c>
      <c r="D56" s="529"/>
      <c r="E56" s="529"/>
      <c r="F56" s="529"/>
      <c r="G56" s="530"/>
      <c r="H56" s="1041"/>
      <c r="I56" s="1042"/>
      <c r="J56" s="506"/>
    </row>
    <row r="57" spans="1:10" ht="15" customHeight="1">
      <c r="A57" s="506"/>
      <c r="B57" s="519" t="s">
        <v>757</v>
      </c>
      <c r="C57" s="520"/>
      <c r="D57" s="520"/>
      <c r="E57" s="520"/>
      <c r="F57" s="520"/>
      <c r="G57" s="521"/>
      <c r="H57" s="1055"/>
      <c r="I57" s="1056"/>
      <c r="J57" s="506"/>
    </row>
    <row r="58" spans="1:10" ht="15" customHeight="1">
      <c r="A58" s="506"/>
      <c r="B58" s="522"/>
      <c r="C58" s="523" t="s">
        <v>752</v>
      </c>
      <c r="D58" s="524"/>
      <c r="E58" s="524"/>
      <c r="F58" s="524"/>
      <c r="G58" s="525"/>
      <c r="H58" s="1050"/>
      <c r="I58" s="1051"/>
      <c r="J58" s="506"/>
    </row>
    <row r="59" spans="1:10" ht="15" customHeight="1">
      <c r="A59" s="506"/>
      <c r="B59" s="522"/>
      <c r="C59" s="523" t="s">
        <v>753</v>
      </c>
      <c r="D59" s="524"/>
      <c r="E59" s="524"/>
      <c r="F59" s="524"/>
      <c r="G59" s="525"/>
      <c r="H59" s="1050"/>
      <c r="I59" s="1051"/>
      <c r="J59" s="506"/>
    </row>
    <row r="60" spans="1:10" ht="15" customHeight="1">
      <c r="A60" s="506"/>
      <c r="B60" s="522"/>
      <c r="C60" s="523" t="s">
        <v>754</v>
      </c>
      <c r="D60" s="524"/>
      <c r="E60" s="524"/>
      <c r="F60" s="524"/>
      <c r="G60" s="525"/>
      <c r="H60" s="1050"/>
      <c r="I60" s="1051"/>
      <c r="J60" s="506"/>
    </row>
    <row r="61" spans="1:10" ht="15" customHeight="1">
      <c r="A61" s="506"/>
      <c r="B61" s="527"/>
      <c r="C61" s="528" t="s">
        <v>755</v>
      </c>
      <c r="D61" s="529"/>
      <c r="E61" s="529"/>
      <c r="F61" s="529"/>
      <c r="G61" s="530"/>
      <c r="H61" s="1041"/>
      <c r="I61" s="1042"/>
      <c r="J61" s="506"/>
    </row>
    <row r="62" spans="1:10" ht="15" customHeight="1">
      <c r="A62" s="506"/>
      <c r="B62" s="519" t="s">
        <v>758</v>
      </c>
      <c r="C62" s="520"/>
      <c r="D62" s="520"/>
      <c r="E62" s="520"/>
      <c r="F62" s="1043"/>
      <c r="G62" s="521"/>
      <c r="H62" s="1055"/>
      <c r="I62" s="1056"/>
      <c r="J62" s="506"/>
    </row>
    <row r="63" spans="1:10" ht="15" customHeight="1">
      <c r="A63" s="506"/>
      <c r="B63" s="522"/>
      <c r="C63" s="523" t="s">
        <v>752</v>
      </c>
      <c r="D63" s="524"/>
      <c r="E63" s="524"/>
      <c r="F63" s="1044"/>
      <c r="G63" s="525"/>
      <c r="H63" s="1050"/>
      <c r="I63" s="1051"/>
      <c r="J63" s="506"/>
    </row>
    <row r="64" spans="1:10" ht="15" customHeight="1">
      <c r="A64" s="506"/>
      <c r="B64" s="522"/>
      <c r="C64" s="523" t="s">
        <v>753</v>
      </c>
      <c r="D64" s="524"/>
      <c r="E64" s="524"/>
      <c r="F64" s="1044"/>
      <c r="G64" s="525"/>
      <c r="H64" s="1050"/>
      <c r="I64" s="1051"/>
      <c r="J64" s="506"/>
    </row>
    <row r="65" spans="1:10" ht="15" customHeight="1">
      <c r="A65" s="506"/>
      <c r="B65" s="522"/>
      <c r="C65" s="523" t="s">
        <v>754</v>
      </c>
      <c r="D65" s="524"/>
      <c r="E65" s="524"/>
      <c r="F65" s="1044"/>
      <c r="G65" s="525"/>
      <c r="H65" s="1050"/>
      <c r="I65" s="1051"/>
      <c r="J65" s="506"/>
    </row>
    <row r="66" spans="1:10" ht="15" customHeight="1">
      <c r="A66" s="506"/>
      <c r="B66" s="527"/>
      <c r="C66" s="528" t="s">
        <v>755</v>
      </c>
      <c r="D66" s="529"/>
      <c r="E66" s="529"/>
      <c r="F66" s="1045"/>
      <c r="G66" s="530"/>
      <c r="H66" s="1041"/>
      <c r="I66" s="1042"/>
      <c r="J66" s="506"/>
    </row>
    <row r="67" spans="1:10" ht="15" customHeight="1">
      <c r="A67" s="506"/>
      <c r="B67" s="531" t="s">
        <v>759</v>
      </c>
      <c r="C67" s="532"/>
      <c r="D67" s="532"/>
      <c r="E67" s="532"/>
      <c r="F67" s="532"/>
      <c r="G67" s="533"/>
      <c r="H67" s="1034"/>
      <c r="I67" s="1035"/>
      <c r="J67" s="506"/>
    </row>
    <row r="68" spans="1:10" ht="15" customHeight="1">
      <c r="A68" s="506"/>
      <c r="B68" s="531" t="s">
        <v>759</v>
      </c>
      <c r="C68" s="532"/>
      <c r="D68" s="532"/>
      <c r="E68" s="532"/>
      <c r="F68" s="532"/>
      <c r="G68" s="533"/>
      <c r="H68" s="1034"/>
      <c r="I68" s="1035"/>
      <c r="J68" s="506"/>
    </row>
    <row r="69" spans="1:10" ht="3" customHeight="1">
      <c r="A69" s="506"/>
      <c r="B69" s="506"/>
      <c r="C69" s="506"/>
      <c r="D69" s="506"/>
      <c r="E69" s="506"/>
      <c r="F69" s="506"/>
      <c r="G69" s="506"/>
      <c r="H69" s="506"/>
      <c r="I69" s="506"/>
      <c r="J69" s="506"/>
    </row>
    <row r="70" spans="1:10" ht="18.75" customHeight="1">
      <c r="A70" s="506" t="s">
        <v>934</v>
      </c>
      <c r="B70" s="506"/>
      <c r="C70" s="506"/>
      <c r="D70" s="506"/>
      <c r="E70" s="506"/>
      <c r="F70" s="506"/>
      <c r="G70" s="506"/>
      <c r="H70" s="506"/>
      <c r="I70" s="506"/>
      <c r="J70" s="506"/>
    </row>
    <row r="71" spans="1:10" ht="15" customHeight="1">
      <c r="A71" s="506"/>
      <c r="B71" s="517" t="s">
        <v>745</v>
      </c>
      <c r="C71" s="517" t="s">
        <v>746</v>
      </c>
      <c r="D71" s="517" t="s">
        <v>747</v>
      </c>
      <c r="E71" s="518" t="s">
        <v>748</v>
      </c>
      <c r="F71" s="518" t="s">
        <v>749</v>
      </c>
      <c r="G71" s="1052" t="s">
        <v>935</v>
      </c>
      <c r="H71" s="1053"/>
      <c r="I71" s="1054"/>
      <c r="J71" s="506"/>
    </row>
    <row r="72" spans="1:10" ht="15" customHeight="1">
      <c r="A72" s="506"/>
      <c r="B72" s="519" t="s">
        <v>751</v>
      </c>
      <c r="C72" s="520"/>
      <c r="D72" s="520"/>
      <c r="E72" s="520"/>
      <c r="F72" s="520"/>
      <c r="G72" s="1046" t="s">
        <v>762</v>
      </c>
      <c r="H72" s="1047"/>
      <c r="I72" s="1048"/>
      <c r="J72" s="506"/>
    </row>
    <row r="73" spans="1:10" ht="15" customHeight="1">
      <c r="A73" s="506"/>
      <c r="B73" s="522"/>
      <c r="C73" s="523" t="s">
        <v>752</v>
      </c>
      <c r="D73" s="524"/>
      <c r="E73" s="524"/>
      <c r="F73" s="524"/>
      <c r="G73" s="1049"/>
      <c r="H73" s="1050"/>
      <c r="I73" s="1051"/>
      <c r="J73" s="506"/>
    </row>
    <row r="74" spans="1:10" ht="15" customHeight="1">
      <c r="A74" s="506"/>
      <c r="B74" s="522"/>
      <c r="C74" s="523" t="s">
        <v>753</v>
      </c>
      <c r="D74" s="524"/>
      <c r="E74" s="524"/>
      <c r="F74" s="524"/>
      <c r="G74" s="1049"/>
      <c r="H74" s="1050"/>
      <c r="I74" s="1051"/>
      <c r="J74" s="506"/>
    </row>
    <row r="75" spans="1:10" ht="15" customHeight="1">
      <c r="A75" s="506"/>
      <c r="B75" s="522"/>
      <c r="C75" s="523" t="s">
        <v>754</v>
      </c>
      <c r="D75" s="524"/>
      <c r="E75" s="524"/>
      <c r="F75" s="524"/>
      <c r="G75" s="1049"/>
      <c r="H75" s="1050"/>
      <c r="I75" s="1051"/>
      <c r="J75" s="506"/>
    </row>
    <row r="76" spans="1:10" ht="15" customHeight="1">
      <c r="A76" s="506"/>
      <c r="B76" s="527"/>
      <c r="C76" s="528" t="s">
        <v>755</v>
      </c>
      <c r="D76" s="529"/>
      <c r="E76" s="529"/>
      <c r="F76" s="529"/>
      <c r="G76" s="1040"/>
      <c r="H76" s="1041"/>
      <c r="I76" s="1042"/>
      <c r="J76" s="506"/>
    </row>
    <row r="77" spans="1:10" ht="15" customHeight="1">
      <c r="A77" s="506"/>
      <c r="B77" s="519" t="s">
        <v>756</v>
      </c>
      <c r="C77" s="520"/>
      <c r="D77" s="520"/>
      <c r="E77" s="520"/>
      <c r="F77" s="520"/>
      <c r="G77" s="1046" t="s">
        <v>762</v>
      </c>
      <c r="H77" s="1047"/>
      <c r="I77" s="1048"/>
      <c r="J77" s="506"/>
    </row>
    <row r="78" spans="1:10" ht="15" customHeight="1">
      <c r="A78" s="506"/>
      <c r="B78" s="522"/>
      <c r="C78" s="523" t="s">
        <v>752</v>
      </c>
      <c r="D78" s="524"/>
      <c r="E78" s="524"/>
      <c r="F78" s="524"/>
      <c r="G78" s="1049"/>
      <c r="H78" s="1050"/>
      <c r="I78" s="1051"/>
      <c r="J78" s="506"/>
    </row>
    <row r="79" spans="1:10" ht="15" customHeight="1">
      <c r="A79" s="506"/>
      <c r="B79" s="522"/>
      <c r="C79" s="523" t="s">
        <v>753</v>
      </c>
      <c r="D79" s="524"/>
      <c r="E79" s="524"/>
      <c r="F79" s="524"/>
      <c r="G79" s="1049"/>
      <c r="H79" s="1050"/>
      <c r="I79" s="1051"/>
      <c r="J79" s="506"/>
    </row>
    <row r="80" spans="1:10" ht="15" customHeight="1">
      <c r="A80" s="506"/>
      <c r="B80" s="522"/>
      <c r="C80" s="523" t="s">
        <v>754</v>
      </c>
      <c r="D80" s="524"/>
      <c r="E80" s="524"/>
      <c r="F80" s="524"/>
      <c r="G80" s="1049"/>
      <c r="H80" s="1050"/>
      <c r="I80" s="1051"/>
      <c r="J80" s="506"/>
    </row>
    <row r="81" spans="1:10" ht="15" customHeight="1">
      <c r="A81" s="506"/>
      <c r="B81" s="527"/>
      <c r="C81" s="528" t="s">
        <v>755</v>
      </c>
      <c r="D81" s="529"/>
      <c r="E81" s="529"/>
      <c r="F81" s="529"/>
      <c r="G81" s="1040"/>
      <c r="H81" s="1041"/>
      <c r="I81" s="1042"/>
      <c r="J81" s="506"/>
    </row>
    <row r="82" spans="1:10" ht="15" customHeight="1">
      <c r="A82" s="506"/>
      <c r="B82" s="519" t="s">
        <v>757</v>
      </c>
      <c r="C82" s="520"/>
      <c r="D82" s="520"/>
      <c r="E82" s="520"/>
      <c r="F82" s="520"/>
      <c r="G82" s="1046" t="s">
        <v>762</v>
      </c>
      <c r="H82" s="1047"/>
      <c r="I82" s="1048"/>
      <c r="J82" s="506"/>
    </row>
    <row r="83" spans="1:10" ht="15" customHeight="1">
      <c r="A83" s="506"/>
      <c r="B83" s="522"/>
      <c r="C83" s="523" t="s">
        <v>752</v>
      </c>
      <c r="D83" s="524"/>
      <c r="E83" s="524"/>
      <c r="F83" s="524"/>
      <c r="G83" s="1049"/>
      <c r="H83" s="1050"/>
      <c r="I83" s="1051"/>
      <c r="J83" s="506"/>
    </row>
    <row r="84" spans="1:10" ht="15" customHeight="1">
      <c r="A84" s="506"/>
      <c r="B84" s="522"/>
      <c r="C84" s="523" t="s">
        <v>753</v>
      </c>
      <c r="D84" s="524"/>
      <c r="E84" s="524"/>
      <c r="F84" s="524"/>
      <c r="G84" s="1049"/>
      <c r="H84" s="1050"/>
      <c r="I84" s="1051"/>
      <c r="J84" s="506"/>
    </row>
    <row r="85" spans="1:10" ht="15" customHeight="1">
      <c r="A85" s="506"/>
      <c r="B85" s="522"/>
      <c r="C85" s="523" t="s">
        <v>754</v>
      </c>
      <c r="D85" s="524"/>
      <c r="E85" s="524"/>
      <c r="F85" s="524"/>
      <c r="G85" s="1049"/>
      <c r="H85" s="1050"/>
      <c r="I85" s="1051"/>
      <c r="J85" s="506"/>
    </row>
    <row r="86" spans="1:10" ht="15" customHeight="1">
      <c r="A86" s="506"/>
      <c r="B86" s="527"/>
      <c r="C86" s="528" t="s">
        <v>755</v>
      </c>
      <c r="D86" s="529"/>
      <c r="E86" s="529"/>
      <c r="F86" s="529"/>
      <c r="G86" s="1040"/>
      <c r="H86" s="1041"/>
      <c r="I86" s="1042"/>
      <c r="J86" s="506"/>
    </row>
    <row r="87" spans="1:10" ht="15" customHeight="1">
      <c r="A87" s="506"/>
      <c r="B87" s="519" t="s">
        <v>758</v>
      </c>
      <c r="C87" s="520"/>
      <c r="D87" s="520"/>
      <c r="E87" s="520"/>
      <c r="F87" s="1043"/>
      <c r="G87" s="1046" t="s">
        <v>762</v>
      </c>
      <c r="H87" s="1047"/>
      <c r="I87" s="1048"/>
      <c r="J87" s="506"/>
    </row>
    <row r="88" spans="1:10" ht="15" customHeight="1">
      <c r="A88" s="506"/>
      <c r="B88" s="522"/>
      <c r="C88" s="523" t="s">
        <v>752</v>
      </c>
      <c r="D88" s="524"/>
      <c r="E88" s="524"/>
      <c r="F88" s="1044"/>
      <c r="G88" s="1049"/>
      <c r="H88" s="1050"/>
      <c r="I88" s="1051"/>
      <c r="J88" s="506"/>
    </row>
    <row r="89" spans="1:10" ht="15" customHeight="1">
      <c r="A89" s="506"/>
      <c r="B89" s="522"/>
      <c r="C89" s="523" t="s">
        <v>753</v>
      </c>
      <c r="D89" s="524"/>
      <c r="E89" s="524"/>
      <c r="F89" s="1044"/>
      <c r="G89" s="1049"/>
      <c r="H89" s="1050"/>
      <c r="I89" s="1051"/>
      <c r="J89" s="506"/>
    </row>
    <row r="90" spans="1:10" ht="15" customHeight="1">
      <c r="A90" s="506"/>
      <c r="B90" s="522"/>
      <c r="C90" s="523" t="s">
        <v>754</v>
      </c>
      <c r="D90" s="524"/>
      <c r="E90" s="524"/>
      <c r="F90" s="1044"/>
      <c r="G90" s="1049"/>
      <c r="H90" s="1050"/>
      <c r="I90" s="1051"/>
      <c r="J90" s="506"/>
    </row>
    <row r="91" spans="1:10" ht="15" customHeight="1">
      <c r="A91" s="506"/>
      <c r="B91" s="527"/>
      <c r="C91" s="528" t="s">
        <v>755</v>
      </c>
      <c r="D91" s="529"/>
      <c r="E91" s="529"/>
      <c r="F91" s="1045"/>
      <c r="G91" s="1040"/>
      <c r="H91" s="1041"/>
      <c r="I91" s="1042"/>
      <c r="J91" s="506"/>
    </row>
    <row r="92" spans="1:10" ht="15" customHeight="1">
      <c r="A92" s="506"/>
      <c r="B92" s="531" t="s">
        <v>759</v>
      </c>
      <c r="C92" s="532"/>
      <c r="D92" s="532"/>
      <c r="E92" s="532"/>
      <c r="F92" s="532"/>
      <c r="G92" s="533"/>
      <c r="H92" s="1034"/>
      <c r="I92" s="1035"/>
      <c r="J92" s="506"/>
    </row>
    <row r="93" spans="1:10" ht="15" customHeight="1">
      <c r="A93" s="506"/>
      <c r="B93" s="531" t="s">
        <v>759</v>
      </c>
      <c r="C93" s="532"/>
      <c r="D93" s="532"/>
      <c r="E93" s="532"/>
      <c r="F93" s="532"/>
      <c r="G93" s="533"/>
      <c r="H93" s="1034"/>
      <c r="I93" s="1035"/>
      <c r="J93" s="506"/>
    </row>
    <row r="94" spans="1:10" ht="4.5" customHeight="1">
      <c r="A94" s="506"/>
      <c r="B94" s="535"/>
      <c r="C94" s="536"/>
      <c r="D94" s="536"/>
      <c r="E94" s="536"/>
      <c r="F94" s="536"/>
      <c r="G94" s="536"/>
      <c r="H94" s="526"/>
      <c r="I94" s="526"/>
      <c r="J94" s="506"/>
    </row>
    <row r="95" spans="1:10" ht="18.75" customHeight="1">
      <c r="A95" s="537"/>
      <c r="B95" s="538"/>
      <c r="C95" s="538"/>
      <c r="D95" s="538"/>
      <c r="E95" s="538"/>
      <c r="F95" s="538"/>
      <c r="G95" s="538"/>
      <c r="H95" s="538"/>
      <c r="I95" s="538"/>
      <c r="J95" s="537"/>
    </row>
    <row r="96" spans="1:10" ht="18.75" customHeight="1">
      <c r="A96" s="537"/>
      <c r="B96" s="1036"/>
      <c r="C96" s="1036"/>
      <c r="D96" s="1036"/>
      <c r="E96" s="1036"/>
      <c r="F96" s="1036"/>
      <c r="G96" s="1036"/>
      <c r="H96" s="1037"/>
      <c r="I96" s="1036"/>
      <c r="J96" s="537"/>
    </row>
    <row r="97" spans="1:10" ht="18.75" customHeight="1">
      <c r="A97" s="537"/>
      <c r="B97" s="1036"/>
      <c r="C97" s="1036"/>
      <c r="D97" s="1036"/>
      <c r="E97" s="1036"/>
      <c r="F97" s="1036"/>
      <c r="G97" s="1036"/>
      <c r="H97" s="1037"/>
      <c r="I97" s="1036"/>
      <c r="J97" s="537"/>
    </row>
    <row r="98" spans="1:10" ht="18.75" customHeight="1">
      <c r="A98" s="537"/>
      <c r="B98" s="1036"/>
      <c r="C98" s="1036"/>
      <c r="D98" s="1036"/>
      <c r="E98" s="1036"/>
      <c r="F98" s="1036"/>
      <c r="G98" s="1036"/>
      <c r="H98" s="1036"/>
      <c r="I98" s="1036"/>
      <c r="J98" s="537"/>
    </row>
    <row r="99" spans="1:10" ht="9" customHeight="1">
      <c r="A99" s="506"/>
      <c r="B99" s="617"/>
      <c r="C99" s="617"/>
      <c r="D99" s="617"/>
      <c r="E99" s="617"/>
      <c r="F99" s="617"/>
      <c r="G99" s="617"/>
      <c r="H99" s="617"/>
      <c r="I99" s="617"/>
      <c r="J99" s="506"/>
    </row>
    <row r="100" spans="1:10" ht="18.75" customHeight="1">
      <c r="A100" s="506" t="s">
        <v>763</v>
      </c>
      <c r="B100" s="506"/>
      <c r="C100" s="506"/>
      <c r="D100" s="506"/>
      <c r="E100" s="506"/>
      <c r="F100" s="506"/>
      <c r="G100" s="506"/>
      <c r="H100" s="506"/>
      <c r="I100" s="506"/>
      <c r="J100" s="506"/>
    </row>
    <row r="101" spans="1:10" ht="18.75" customHeight="1">
      <c r="A101" s="506" t="s">
        <v>936</v>
      </c>
      <c r="B101" s="506"/>
      <c r="C101" s="506"/>
      <c r="D101" s="506"/>
      <c r="E101" s="506"/>
      <c r="F101" s="506"/>
      <c r="G101" s="506"/>
      <c r="H101" s="506"/>
      <c r="I101" s="506"/>
      <c r="J101" s="506"/>
    </row>
    <row r="102" spans="1:10" ht="18.75" customHeight="1">
      <c r="A102" s="506"/>
      <c r="B102" s="1038" t="s">
        <v>765</v>
      </c>
      <c r="C102" s="1032" t="s">
        <v>31</v>
      </c>
      <c r="D102" s="1032"/>
      <c r="E102" s="1032"/>
      <c r="F102" s="1032"/>
      <c r="G102" s="1032"/>
      <c r="H102" s="1032"/>
      <c r="I102" s="1032" t="s">
        <v>35</v>
      </c>
      <c r="J102" s="506"/>
    </row>
    <row r="103" spans="1:10" ht="18.75" customHeight="1">
      <c r="A103" s="506"/>
      <c r="B103" s="1039"/>
      <c r="C103" s="508" t="s">
        <v>766</v>
      </c>
      <c r="D103" s="508" t="s">
        <v>731</v>
      </c>
      <c r="E103" s="508" t="s">
        <v>732</v>
      </c>
      <c r="F103" s="508" t="s">
        <v>767</v>
      </c>
      <c r="G103" s="508" t="s">
        <v>768</v>
      </c>
      <c r="H103" s="508" t="s">
        <v>733</v>
      </c>
      <c r="I103" s="1032"/>
      <c r="J103" s="506"/>
    </row>
    <row r="104" spans="1:10" ht="45" customHeight="1">
      <c r="A104" s="506"/>
      <c r="B104" s="540" t="s">
        <v>769</v>
      </c>
      <c r="C104" s="541" t="s">
        <v>770</v>
      </c>
      <c r="D104" s="517" t="s">
        <v>771</v>
      </c>
      <c r="E104" s="517" t="s">
        <v>771</v>
      </c>
      <c r="F104" s="541" t="s">
        <v>772</v>
      </c>
      <c r="G104" s="517" t="s">
        <v>771</v>
      </c>
      <c r="H104" s="517" t="s">
        <v>771</v>
      </c>
      <c r="I104" s="542"/>
      <c r="J104" s="506"/>
    </row>
    <row r="105" spans="1:10" ht="45" customHeight="1">
      <c r="A105" s="506"/>
      <c r="B105" s="540" t="s">
        <v>773</v>
      </c>
      <c r="C105" s="541" t="s">
        <v>774</v>
      </c>
      <c r="D105" s="517" t="s">
        <v>771</v>
      </c>
      <c r="E105" s="517" t="s">
        <v>771</v>
      </c>
      <c r="F105" s="543" t="s">
        <v>775</v>
      </c>
      <c r="G105" s="517" t="s">
        <v>771</v>
      </c>
      <c r="H105" s="517" t="s">
        <v>771</v>
      </c>
      <c r="I105" s="542"/>
      <c r="J105" s="506"/>
    </row>
    <row r="106" spans="1:10" ht="45" customHeight="1">
      <c r="A106" s="506"/>
      <c r="B106" s="540" t="s">
        <v>776</v>
      </c>
      <c r="C106" s="517" t="s">
        <v>771</v>
      </c>
      <c r="D106" s="543" t="s">
        <v>777</v>
      </c>
      <c r="E106" s="517" t="s">
        <v>771</v>
      </c>
      <c r="F106" s="517" t="s">
        <v>771</v>
      </c>
      <c r="G106" s="517" t="s">
        <v>771</v>
      </c>
      <c r="H106" s="517" t="s">
        <v>771</v>
      </c>
      <c r="I106" s="542"/>
      <c r="J106" s="506"/>
    </row>
    <row r="107" spans="1:10" ht="45" customHeight="1">
      <c r="A107" s="506"/>
      <c r="B107" s="540" t="s">
        <v>778</v>
      </c>
      <c r="C107" s="517" t="s">
        <v>771</v>
      </c>
      <c r="D107" s="541" t="s">
        <v>779</v>
      </c>
      <c r="E107" s="541" t="s">
        <v>779</v>
      </c>
      <c r="F107" s="517" t="s">
        <v>771</v>
      </c>
      <c r="G107" s="517" t="s">
        <v>771</v>
      </c>
      <c r="H107" s="517" t="s">
        <v>771</v>
      </c>
      <c r="I107" s="542"/>
      <c r="J107" s="506"/>
    </row>
    <row r="108" spans="1:10" ht="18.75" customHeight="1">
      <c r="A108" s="506"/>
      <c r="B108" s="544" t="s">
        <v>780</v>
      </c>
      <c r="C108" s="506"/>
      <c r="D108" s="506"/>
      <c r="E108" s="506"/>
      <c r="F108" s="506"/>
      <c r="G108" s="506"/>
      <c r="H108" s="506"/>
      <c r="I108" s="506"/>
      <c r="J108" s="506"/>
    </row>
    <row r="109" spans="1:10" ht="13.5" customHeight="1">
      <c r="A109" s="506"/>
      <c r="B109" s="593"/>
      <c r="C109" s="506"/>
      <c r="D109" s="506"/>
      <c r="E109" s="506"/>
      <c r="F109" s="506"/>
      <c r="G109" s="506"/>
      <c r="H109" s="506"/>
      <c r="I109" s="506"/>
      <c r="J109" s="506"/>
    </row>
    <row r="110" spans="1:10" ht="18.75" customHeight="1" thickBot="1">
      <c r="A110" s="552" t="s">
        <v>785</v>
      </c>
      <c r="B110" s="552"/>
      <c r="C110" s="552"/>
      <c r="D110" s="552"/>
      <c r="E110" s="552"/>
      <c r="F110" s="552"/>
      <c r="G110" s="552"/>
      <c r="H110" s="552"/>
      <c r="I110" s="552"/>
      <c r="J110" s="552"/>
    </row>
    <row r="111" spans="1:10" ht="22.5" customHeight="1">
      <c r="A111" s="1012" t="s">
        <v>786</v>
      </c>
      <c r="B111" s="1013"/>
      <c r="C111" s="1013"/>
      <c r="D111" s="1013"/>
      <c r="E111" s="1013"/>
      <c r="F111" s="1013"/>
      <c r="G111" s="1013"/>
      <c r="H111" s="1013"/>
      <c r="I111" s="1013"/>
      <c r="J111" s="1014"/>
    </row>
    <row r="112" spans="1:10" ht="22.5" customHeight="1">
      <c r="A112" s="1015"/>
      <c r="B112" s="1016"/>
      <c r="C112" s="1016"/>
      <c r="D112" s="1016"/>
      <c r="E112" s="1016"/>
      <c r="F112" s="1016"/>
      <c r="G112" s="1016"/>
      <c r="H112" s="1016"/>
      <c r="I112" s="1016"/>
      <c r="J112" s="1017"/>
    </row>
    <row r="113" spans="1:10" ht="22.5" customHeight="1" thickBot="1">
      <c r="A113" s="1018"/>
      <c r="B113" s="1019"/>
      <c r="C113" s="1019"/>
      <c r="D113" s="1019"/>
      <c r="E113" s="1019"/>
      <c r="F113" s="1019"/>
      <c r="G113" s="1019"/>
      <c r="H113" s="1019"/>
      <c r="I113" s="1019"/>
      <c r="J113" s="1020"/>
    </row>
    <row r="114" spans="1:10" ht="15" customHeight="1">
      <c r="A114" s="546"/>
      <c r="B114" s="546"/>
      <c r="C114" s="546"/>
      <c r="D114" s="546"/>
      <c r="E114" s="546"/>
      <c r="F114" s="546"/>
      <c r="G114" s="546"/>
      <c r="H114" s="546"/>
      <c r="I114" s="546"/>
      <c r="J114" s="546"/>
    </row>
    <row r="115" ht="18.75" customHeight="1" thickBot="1">
      <c r="A115" s="501" t="s">
        <v>937</v>
      </c>
    </row>
    <row r="116" spans="1:10" ht="22.5" customHeight="1">
      <c r="A116" s="1021"/>
      <c r="B116" s="1022"/>
      <c r="C116" s="1022"/>
      <c r="D116" s="1022"/>
      <c r="E116" s="1022"/>
      <c r="F116" s="1022"/>
      <c r="G116" s="1022"/>
      <c r="H116" s="1022"/>
      <c r="I116" s="1022"/>
      <c r="J116" s="1023"/>
    </row>
    <row r="117" spans="1:10" ht="22.5" customHeight="1">
      <c r="A117" s="1024"/>
      <c r="B117" s="1025"/>
      <c r="C117" s="1025"/>
      <c r="D117" s="1025"/>
      <c r="E117" s="1025"/>
      <c r="F117" s="1025"/>
      <c r="G117" s="1025"/>
      <c r="H117" s="1025"/>
      <c r="I117" s="1025"/>
      <c r="J117" s="1026"/>
    </row>
    <row r="118" spans="1:10" ht="22.5" customHeight="1" thickBot="1">
      <c r="A118" s="1027"/>
      <c r="B118" s="1028"/>
      <c r="C118" s="1028"/>
      <c r="D118" s="1028"/>
      <c r="E118" s="1028"/>
      <c r="F118" s="1028"/>
      <c r="G118" s="1028"/>
      <c r="H118" s="1028"/>
      <c r="I118" s="1028"/>
      <c r="J118" s="1029"/>
    </row>
    <row r="120" spans="1:10" ht="22.5" customHeight="1">
      <c r="A120" s="1030" t="s">
        <v>789</v>
      </c>
      <c r="B120" s="1030"/>
      <c r="C120" s="1030"/>
      <c r="D120" s="1030"/>
      <c r="E120" s="1030"/>
      <c r="F120" s="1030"/>
      <c r="G120" s="1030"/>
      <c r="H120" s="1030"/>
      <c r="I120" s="1030"/>
      <c r="J120" s="1030"/>
    </row>
    <row r="121" spans="1:10" ht="22.5" customHeight="1">
      <c r="A121" s="1030"/>
      <c r="B121" s="1030"/>
      <c r="C121" s="1030"/>
      <c r="D121" s="1030"/>
      <c r="E121" s="1030"/>
      <c r="F121" s="1030"/>
      <c r="G121" s="1030"/>
      <c r="H121" s="1030"/>
      <c r="I121" s="1030"/>
      <c r="J121" s="1030"/>
    </row>
    <row r="122" spans="1:10" ht="22.5" customHeight="1">
      <c r="A122" s="1031"/>
      <c r="B122" s="1031"/>
      <c r="C122" s="1031"/>
      <c r="D122" s="1031"/>
      <c r="E122" s="1031"/>
      <c r="F122" s="1031"/>
      <c r="G122" s="1031"/>
      <c r="H122" s="1031"/>
      <c r="I122" s="1031"/>
      <c r="J122" s="1031"/>
    </row>
    <row r="123" spans="1:10" ht="22.5" customHeight="1">
      <c r="A123" s="1031"/>
      <c r="B123" s="1031"/>
      <c r="C123" s="1031"/>
      <c r="D123" s="1031"/>
      <c r="E123" s="1031"/>
      <c r="F123" s="1031"/>
      <c r="G123" s="1031"/>
      <c r="H123" s="1031"/>
      <c r="I123" s="1031"/>
      <c r="J123" s="1031"/>
    </row>
  </sheetData>
  <sheetProtection/>
  <mergeCells count="79">
    <mergeCell ref="B2:J2"/>
    <mergeCell ref="A5:B5"/>
    <mergeCell ref="C5:D5"/>
    <mergeCell ref="H5:J5"/>
    <mergeCell ref="A6:B6"/>
    <mergeCell ref="C6:D6"/>
    <mergeCell ref="H6:J6"/>
    <mergeCell ref="B10:C11"/>
    <mergeCell ref="D10:H10"/>
    <mergeCell ref="I10:I11"/>
    <mergeCell ref="B17:C18"/>
    <mergeCell ref="D17:H17"/>
    <mergeCell ref="I17:I18"/>
    <mergeCell ref="B24:C25"/>
    <mergeCell ref="D24:H24"/>
    <mergeCell ref="I24:I25"/>
    <mergeCell ref="B31:C32"/>
    <mergeCell ref="D31:H31"/>
    <mergeCell ref="I31:I32"/>
    <mergeCell ref="A40:J44"/>
    <mergeCell ref="G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F62:F66"/>
    <mergeCell ref="H62:I62"/>
    <mergeCell ref="H63:I63"/>
    <mergeCell ref="H64:I64"/>
    <mergeCell ref="H65:I65"/>
    <mergeCell ref="H66:I66"/>
    <mergeCell ref="H67:I67"/>
    <mergeCell ref="H68:I68"/>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F87:F91"/>
    <mergeCell ref="G87:I87"/>
    <mergeCell ref="G88:I88"/>
    <mergeCell ref="G89:I89"/>
    <mergeCell ref="G90:I90"/>
    <mergeCell ref="G91:I91"/>
    <mergeCell ref="H92:I92"/>
    <mergeCell ref="H93:I93"/>
    <mergeCell ref="B96:G97"/>
    <mergeCell ref="H96:H97"/>
    <mergeCell ref="I96:I97"/>
    <mergeCell ref="B98:I98"/>
    <mergeCell ref="A122:J123"/>
    <mergeCell ref="B102:B103"/>
    <mergeCell ref="C102:H102"/>
    <mergeCell ref="I102:I103"/>
    <mergeCell ref="A111:J113"/>
    <mergeCell ref="A116:J118"/>
    <mergeCell ref="A120:J121"/>
  </mergeCells>
  <printOptions/>
  <pageMargins left="0.787" right="0.787" top="0.984" bottom="0.984" header="0.512" footer="0.512"/>
  <pageSetup fitToHeight="2" horizontalDpi="600" verticalDpi="600" orientation="portrait" paperSize="9" scale="64" r:id="rId1"/>
  <rowBreaks count="2" manualBreakCount="2">
    <brk id="37" max="9" man="1"/>
    <brk id="99" max="9" man="1"/>
  </rowBreaks>
</worksheet>
</file>

<file path=xl/worksheets/sheet3.xml><?xml version="1.0" encoding="utf-8"?>
<worksheet xmlns="http://schemas.openxmlformats.org/spreadsheetml/2006/main" xmlns:r="http://schemas.openxmlformats.org/officeDocument/2006/relationships">
  <dimension ref="A2:Q27"/>
  <sheetViews>
    <sheetView showGridLines="0" view="pageBreakPreview" zoomScale="75" zoomScaleSheetLayoutView="75" zoomScalePageLayoutView="0" workbookViewId="0" topLeftCell="A1">
      <selection activeCell="L36" sqref="L36"/>
    </sheetView>
  </sheetViews>
  <sheetFormatPr defaultColWidth="9.140625" defaultRowHeight="15"/>
  <cols>
    <col min="1" max="2" width="2.57421875" style="59" customWidth="1"/>
    <col min="3" max="8" width="9.00390625" style="59" customWidth="1"/>
    <col min="9" max="16" width="12.57421875" style="59" customWidth="1"/>
    <col min="17" max="17" width="9.00390625" style="59" customWidth="1"/>
    <col min="18" max="18" width="2.8515625" style="59" customWidth="1"/>
    <col min="19" max="16384" width="9.00390625" style="59" customWidth="1"/>
  </cols>
  <sheetData>
    <row r="2" spans="2:17" ht="13.5">
      <c r="B2" s="58" t="s">
        <v>56</v>
      </c>
      <c r="D2" s="58"/>
      <c r="E2" s="58"/>
      <c r="F2" s="58"/>
      <c r="G2" s="58"/>
      <c r="H2" s="58"/>
      <c r="I2" s="58"/>
      <c r="J2" s="58"/>
      <c r="K2" s="58"/>
      <c r="L2" s="58"/>
      <c r="M2" s="58"/>
      <c r="N2" s="58" t="s">
        <v>112</v>
      </c>
      <c r="O2" s="58"/>
      <c r="P2" s="58"/>
      <c r="Q2" s="58"/>
    </row>
    <row r="3" spans="2:17" ht="13.5" customHeight="1">
      <c r="B3" s="712" t="s">
        <v>25</v>
      </c>
      <c r="C3" s="708" t="s">
        <v>26</v>
      </c>
      <c r="D3" s="708" t="s">
        <v>27</v>
      </c>
      <c r="E3" s="710" t="s">
        <v>28</v>
      </c>
      <c r="F3" s="708" t="s">
        <v>29</v>
      </c>
      <c r="G3" s="710" t="s">
        <v>343</v>
      </c>
      <c r="H3" s="716" t="s">
        <v>30</v>
      </c>
      <c r="I3" s="710" t="s">
        <v>31</v>
      </c>
      <c r="J3" s="708" t="s">
        <v>32</v>
      </c>
      <c r="K3" s="727" t="s">
        <v>33</v>
      </c>
      <c r="L3" s="728"/>
      <c r="M3" s="729"/>
      <c r="N3" s="710" t="s">
        <v>55</v>
      </c>
      <c r="O3" s="723" t="s">
        <v>34</v>
      </c>
      <c r="P3" s="724"/>
      <c r="Q3" s="714" t="s">
        <v>35</v>
      </c>
    </row>
    <row r="4" spans="2:17" ht="13.5">
      <c r="B4" s="713"/>
      <c r="C4" s="709"/>
      <c r="D4" s="709"/>
      <c r="E4" s="711"/>
      <c r="F4" s="709"/>
      <c r="G4" s="711"/>
      <c r="H4" s="717"/>
      <c r="I4" s="711"/>
      <c r="J4" s="709"/>
      <c r="K4" s="730"/>
      <c r="L4" s="731"/>
      <c r="M4" s="732"/>
      <c r="N4" s="709"/>
      <c r="O4" s="725"/>
      <c r="P4" s="726"/>
      <c r="Q4" s="715"/>
    </row>
    <row r="5" spans="2:17" ht="13.5" customHeight="1">
      <c r="B5" s="258"/>
      <c r="C5" s="258"/>
      <c r="D5" s="258"/>
      <c r="E5" s="258"/>
      <c r="F5" s="258"/>
      <c r="G5" s="258"/>
      <c r="H5" s="717"/>
      <c r="I5" s="718" t="s">
        <v>36</v>
      </c>
      <c r="J5" s="259" t="s">
        <v>37</v>
      </c>
      <c r="K5" s="720"/>
      <c r="L5" s="721"/>
      <c r="M5" s="722"/>
      <c r="N5" s="192"/>
      <c r="O5" s="60" t="s">
        <v>38</v>
      </c>
      <c r="P5" s="61"/>
      <c r="Q5" s="715"/>
    </row>
    <row r="6" spans="2:17" ht="27">
      <c r="B6" s="258"/>
      <c r="C6" s="258"/>
      <c r="D6" s="258"/>
      <c r="E6" s="258"/>
      <c r="F6" s="258"/>
      <c r="G6" s="258"/>
      <c r="H6" s="62"/>
      <c r="I6" s="718"/>
      <c r="J6" s="260"/>
      <c r="K6" s="193" t="s">
        <v>39</v>
      </c>
      <c r="L6" s="191" t="s">
        <v>40</v>
      </c>
      <c r="M6" s="193" t="s">
        <v>41</v>
      </c>
      <c r="N6" s="193"/>
      <c r="O6" s="62"/>
      <c r="P6" s="63" t="s">
        <v>42</v>
      </c>
      <c r="Q6" s="715"/>
    </row>
    <row r="7" spans="2:17" ht="13.5">
      <c r="B7" s="64"/>
      <c r="C7" s="64"/>
      <c r="D7" s="64"/>
      <c r="E7" s="64"/>
      <c r="F7" s="64"/>
      <c r="G7" s="64"/>
      <c r="H7" s="64"/>
      <c r="I7" s="719"/>
      <c r="J7" s="64"/>
      <c r="K7" s="65"/>
      <c r="L7" s="65"/>
      <c r="M7" s="66"/>
      <c r="N7" s="66"/>
      <c r="O7" s="64"/>
      <c r="P7" s="67"/>
      <c r="Q7" s="68"/>
    </row>
    <row r="8" spans="2:17" ht="49.5" customHeight="1">
      <c r="B8" s="261" t="s">
        <v>43</v>
      </c>
      <c r="C8" s="262"/>
      <c r="D8" s="262"/>
      <c r="E8" s="262"/>
      <c r="F8" s="263" t="s">
        <v>44</v>
      </c>
      <c r="G8" s="264" t="s">
        <v>45</v>
      </c>
      <c r="H8" s="265"/>
      <c r="I8" s="262"/>
      <c r="J8" s="266"/>
      <c r="K8" s="69"/>
      <c r="L8" s="69"/>
      <c r="M8" s="69"/>
      <c r="N8" s="69"/>
      <c r="O8" s="69"/>
      <c r="P8" s="70"/>
      <c r="Q8" s="71"/>
    </row>
    <row r="9" spans="2:17" ht="49.5" customHeight="1">
      <c r="B9" s="267" t="s">
        <v>46</v>
      </c>
      <c r="C9" s="268"/>
      <c r="D9" s="268"/>
      <c r="E9" s="268"/>
      <c r="F9" s="269" t="s">
        <v>44</v>
      </c>
      <c r="G9" s="270" t="s">
        <v>47</v>
      </c>
      <c r="H9" s="271"/>
      <c r="I9" s="268"/>
      <c r="J9" s="72"/>
      <c r="K9" s="72"/>
      <c r="L9" s="72"/>
      <c r="M9" s="72"/>
      <c r="N9" s="72"/>
      <c r="O9" s="72"/>
      <c r="P9" s="73"/>
      <c r="Q9" s="74"/>
    </row>
    <row r="10" spans="2:17" ht="57.75" customHeight="1">
      <c r="B10" s="267" t="s">
        <v>48</v>
      </c>
      <c r="C10" s="268"/>
      <c r="D10" s="268"/>
      <c r="E10" s="268"/>
      <c r="F10" s="269" t="s">
        <v>49</v>
      </c>
      <c r="G10" s="270" t="s">
        <v>399</v>
      </c>
      <c r="H10" s="272"/>
      <c r="I10" s="268"/>
      <c r="J10" s="72"/>
      <c r="K10" s="72"/>
      <c r="L10" s="72"/>
      <c r="M10" s="72"/>
      <c r="N10" s="72"/>
      <c r="O10" s="72"/>
      <c r="P10" s="73"/>
      <c r="Q10" s="74"/>
    </row>
    <row r="11" spans="2:17" ht="66" customHeight="1">
      <c r="B11" s="267" t="s">
        <v>50</v>
      </c>
      <c r="C11" s="268"/>
      <c r="D11" s="268"/>
      <c r="E11" s="268"/>
      <c r="F11" s="269" t="s">
        <v>49</v>
      </c>
      <c r="G11" s="270" t="s">
        <v>270</v>
      </c>
      <c r="H11" s="272"/>
      <c r="I11" s="268"/>
      <c r="J11" s="72"/>
      <c r="K11" s="72"/>
      <c r="L11" s="72"/>
      <c r="M11" s="72"/>
      <c r="N11" s="72"/>
      <c r="O11" s="72"/>
      <c r="P11" s="73"/>
      <c r="Q11" s="74"/>
    </row>
    <row r="12" spans="2:17" ht="49.5" customHeight="1">
      <c r="B12" s="267" t="s">
        <v>51</v>
      </c>
      <c r="C12" s="268"/>
      <c r="D12" s="268"/>
      <c r="E12" s="268"/>
      <c r="F12" s="269" t="s">
        <v>52</v>
      </c>
      <c r="G12" s="270" t="s">
        <v>333</v>
      </c>
      <c r="H12" s="272"/>
      <c r="I12" s="268"/>
      <c r="J12" s="72"/>
      <c r="K12" s="72"/>
      <c r="L12" s="72"/>
      <c r="M12" s="72"/>
      <c r="N12" s="72"/>
      <c r="O12" s="72"/>
      <c r="P12" s="73"/>
      <c r="Q12" s="74"/>
    </row>
    <row r="13" spans="2:17" ht="49.5" customHeight="1">
      <c r="B13" s="267" t="s">
        <v>53</v>
      </c>
      <c r="C13" s="268"/>
      <c r="D13" s="268"/>
      <c r="E13" s="268"/>
      <c r="F13" s="269" t="s">
        <v>52</v>
      </c>
      <c r="G13" s="270" t="s">
        <v>334</v>
      </c>
      <c r="H13" s="272"/>
      <c r="I13" s="268"/>
      <c r="J13" s="72"/>
      <c r="K13" s="72"/>
      <c r="L13" s="72"/>
      <c r="M13" s="72"/>
      <c r="N13" s="72"/>
      <c r="O13" s="72"/>
      <c r="P13" s="73"/>
      <c r="Q13" s="74"/>
    </row>
    <row r="14" spans="2:17" ht="49.5" customHeight="1">
      <c r="B14" s="267" t="s">
        <v>54</v>
      </c>
      <c r="C14" s="268"/>
      <c r="D14" s="268"/>
      <c r="E14" s="268"/>
      <c r="F14" s="269" t="s">
        <v>52</v>
      </c>
      <c r="G14" s="270" t="s">
        <v>335</v>
      </c>
      <c r="H14" s="272"/>
      <c r="I14" s="268"/>
      <c r="J14" s="72"/>
      <c r="K14" s="72"/>
      <c r="L14" s="72"/>
      <c r="M14" s="72"/>
      <c r="N14" s="72"/>
      <c r="O14" s="72"/>
      <c r="P14" s="73"/>
      <c r="Q14" s="74"/>
    </row>
    <row r="15" spans="2:17" ht="13.5">
      <c r="B15" s="273"/>
      <c r="C15" s="268"/>
      <c r="D15" s="268"/>
      <c r="E15" s="268"/>
      <c r="F15" s="272"/>
      <c r="G15" s="271"/>
      <c r="H15" s="272"/>
      <c r="I15" s="268"/>
      <c r="J15" s="72"/>
      <c r="K15" s="72"/>
      <c r="L15" s="72"/>
      <c r="M15" s="72"/>
      <c r="N15" s="72"/>
      <c r="O15" s="72"/>
      <c r="P15" s="73"/>
      <c r="Q15" s="74"/>
    </row>
    <row r="16" spans="2:17" ht="13.5">
      <c r="B16" s="273"/>
      <c r="C16" s="268"/>
      <c r="D16" s="268"/>
      <c r="E16" s="268"/>
      <c r="F16" s="272"/>
      <c r="G16" s="271"/>
      <c r="H16" s="272"/>
      <c r="I16" s="268"/>
      <c r="J16" s="72"/>
      <c r="K16" s="72"/>
      <c r="L16" s="72"/>
      <c r="M16" s="72"/>
      <c r="N16" s="72"/>
      <c r="O16" s="72"/>
      <c r="P16" s="73"/>
      <c r="Q16" s="74"/>
    </row>
    <row r="17" spans="2:17" ht="13.5">
      <c r="B17" s="75"/>
      <c r="C17" s="76"/>
      <c r="D17" s="76"/>
      <c r="E17" s="76"/>
      <c r="F17" s="77"/>
      <c r="G17" s="77"/>
      <c r="H17" s="77"/>
      <c r="I17" s="76"/>
      <c r="J17" s="78"/>
      <c r="K17" s="78"/>
      <c r="L17" s="78"/>
      <c r="M17" s="78"/>
      <c r="N17" s="78"/>
      <c r="O17" s="78"/>
      <c r="P17" s="78"/>
      <c r="Q17" s="79"/>
    </row>
    <row r="18" spans="2:17" ht="13.5">
      <c r="B18" s="75"/>
      <c r="C18" s="76"/>
      <c r="D18" s="76"/>
      <c r="E18" s="76"/>
      <c r="F18" s="77"/>
      <c r="G18" s="77"/>
      <c r="H18" s="77"/>
      <c r="I18" s="76"/>
      <c r="J18" s="78"/>
      <c r="K18" s="78"/>
      <c r="L18" s="78"/>
      <c r="M18" s="78"/>
      <c r="N18" s="78"/>
      <c r="O18" s="78"/>
      <c r="P18" s="78"/>
      <c r="Q18" s="79"/>
    </row>
    <row r="19" spans="1:16" ht="13.5">
      <c r="A19" s="58"/>
      <c r="B19" s="58"/>
      <c r="C19" s="58"/>
      <c r="D19" s="58"/>
      <c r="E19" s="58"/>
      <c r="F19" s="58"/>
      <c r="G19" s="58"/>
      <c r="H19" s="58"/>
      <c r="I19" s="58"/>
      <c r="J19" s="58"/>
      <c r="K19" s="58"/>
      <c r="L19" s="58"/>
      <c r="M19" s="58"/>
      <c r="N19" s="58"/>
      <c r="O19" s="58"/>
      <c r="P19" s="58"/>
    </row>
    <row r="20" spans="1:16" ht="13.5">
      <c r="A20" s="58"/>
      <c r="B20" s="58"/>
      <c r="C20" s="58"/>
      <c r="D20" s="58"/>
      <c r="E20" s="58"/>
      <c r="F20" s="58"/>
      <c r="G20" s="58"/>
      <c r="H20" s="58"/>
      <c r="I20" s="58"/>
      <c r="J20" s="58"/>
      <c r="K20" s="58"/>
      <c r="L20" s="58"/>
      <c r="M20" s="58"/>
      <c r="N20" s="58"/>
      <c r="O20" s="58"/>
      <c r="P20" s="58"/>
    </row>
    <row r="21" spans="1:16" ht="13.5">
      <c r="A21" s="80"/>
      <c r="B21" s="58"/>
      <c r="C21" s="58"/>
      <c r="D21" s="58"/>
      <c r="E21" s="58"/>
      <c r="F21" s="58"/>
      <c r="G21" s="58"/>
      <c r="H21" s="58"/>
      <c r="I21" s="58"/>
      <c r="J21" s="58"/>
      <c r="K21" s="58"/>
      <c r="L21" s="58"/>
      <c r="M21" s="58"/>
      <c r="N21" s="58"/>
      <c r="O21" s="58"/>
      <c r="P21" s="58"/>
    </row>
    <row r="22" spans="1:16" ht="13.5">
      <c r="A22" s="58"/>
      <c r="B22" s="190"/>
      <c r="C22" s="190"/>
      <c r="D22" s="190"/>
      <c r="E22" s="190"/>
      <c r="F22" s="190"/>
      <c r="G22" s="190"/>
      <c r="H22" s="190"/>
      <c r="I22" s="190"/>
      <c r="J22" s="190"/>
      <c r="K22" s="190"/>
      <c r="L22" s="190"/>
      <c r="M22" s="190"/>
      <c r="N22" s="190"/>
      <c r="O22" s="190"/>
      <c r="P22" s="190"/>
    </row>
    <row r="23" spans="1:16" ht="13.5">
      <c r="A23" s="58"/>
      <c r="B23" s="58"/>
      <c r="C23" s="58"/>
      <c r="D23" s="58"/>
      <c r="E23" s="58"/>
      <c r="F23" s="58"/>
      <c r="G23" s="58"/>
      <c r="H23" s="58"/>
      <c r="I23" s="58"/>
      <c r="J23" s="58"/>
      <c r="K23" s="58"/>
      <c r="L23" s="58"/>
      <c r="M23" s="58"/>
      <c r="N23" s="58"/>
      <c r="O23" s="58"/>
      <c r="P23" s="58"/>
    </row>
    <row r="24" spans="1:16" ht="13.5">
      <c r="A24" s="58"/>
      <c r="B24" s="58"/>
      <c r="C24" s="58"/>
      <c r="D24" s="58"/>
      <c r="E24" s="58"/>
      <c r="F24" s="58"/>
      <c r="G24" s="58"/>
      <c r="H24" s="58"/>
      <c r="I24" s="58"/>
      <c r="J24" s="58"/>
      <c r="K24" s="58"/>
      <c r="L24" s="58"/>
      <c r="M24" s="58"/>
      <c r="N24" s="58"/>
      <c r="O24" s="58"/>
      <c r="P24" s="58"/>
    </row>
    <row r="25" spans="1:16" ht="13.5">
      <c r="A25" s="58"/>
      <c r="B25" s="80"/>
      <c r="C25" s="58"/>
      <c r="D25" s="190"/>
      <c r="E25" s="58"/>
      <c r="F25" s="58"/>
      <c r="G25" s="58"/>
      <c r="H25" s="58"/>
      <c r="I25" s="58"/>
      <c r="J25" s="58"/>
      <c r="K25" s="58"/>
      <c r="L25" s="58"/>
      <c r="M25" s="58"/>
      <c r="N25" s="58"/>
      <c r="O25" s="58"/>
      <c r="P25" s="58"/>
    </row>
    <row r="26" spans="1:16" ht="13.5">
      <c r="A26" s="58"/>
      <c r="B26" s="58"/>
      <c r="C26" s="58"/>
      <c r="D26" s="58"/>
      <c r="E26" s="58"/>
      <c r="F26" s="58"/>
      <c r="G26" s="58"/>
      <c r="H26" s="58"/>
      <c r="I26" s="58"/>
      <c r="J26" s="58"/>
      <c r="K26" s="58"/>
      <c r="L26" s="58"/>
      <c r="M26" s="58"/>
      <c r="N26" s="58"/>
      <c r="O26" s="58"/>
      <c r="P26" s="58"/>
    </row>
    <row r="27" spans="1:16" ht="18.75">
      <c r="A27" s="58"/>
      <c r="B27" s="58"/>
      <c r="C27" s="58"/>
      <c r="D27" s="58"/>
      <c r="E27" s="81"/>
      <c r="F27" s="58"/>
      <c r="G27" s="58"/>
      <c r="H27" s="58"/>
      <c r="I27" s="58"/>
      <c r="J27" s="58"/>
      <c r="K27" s="58"/>
      <c r="L27" s="58"/>
      <c r="M27" s="58"/>
      <c r="N27" s="58"/>
      <c r="O27" s="58"/>
      <c r="P27" s="58"/>
    </row>
  </sheetData>
  <sheetProtection/>
  <mergeCells count="15">
    <mergeCell ref="D3:D4"/>
    <mergeCell ref="O3:P4"/>
    <mergeCell ref="K3:M4"/>
    <mergeCell ref="J3:J4"/>
    <mergeCell ref="G3:G4"/>
    <mergeCell ref="F3:F4"/>
    <mergeCell ref="E3:E4"/>
    <mergeCell ref="I3:I4"/>
    <mergeCell ref="B3:B4"/>
    <mergeCell ref="C3:C4"/>
    <mergeCell ref="Q3:Q6"/>
    <mergeCell ref="N3:N4"/>
    <mergeCell ref="H3:H5"/>
    <mergeCell ref="I5:I7"/>
    <mergeCell ref="K5:M5"/>
  </mergeCells>
  <printOptions horizontalCentered="1"/>
  <pageMargins left="0.7086614173228347" right="0.7086614173228347" top="0.7480314960629921" bottom="0.7480314960629921" header="0.31496062992125984" footer="0.31496062992125984"/>
  <pageSetup horizontalDpi="600" verticalDpi="600" orientation="landscape" paperSize="9" scale="71" r:id="rId2"/>
  <drawing r:id="rId1"/>
</worksheet>
</file>

<file path=xl/worksheets/sheet30.xml><?xml version="1.0" encoding="utf-8"?>
<worksheet xmlns="http://schemas.openxmlformats.org/spreadsheetml/2006/main" xmlns:r="http://schemas.openxmlformats.org/officeDocument/2006/relationships">
  <dimension ref="A1:K83"/>
  <sheetViews>
    <sheetView showGridLines="0" view="pageBreakPreview" zoomScaleSheetLayoutView="100" zoomScalePageLayoutView="0" workbookViewId="0" topLeftCell="A1">
      <selection activeCell="I4" sqref="I4"/>
    </sheetView>
  </sheetViews>
  <sheetFormatPr defaultColWidth="9.140625" defaultRowHeight="18.75" customHeight="1"/>
  <cols>
    <col min="1" max="1" width="2.8515625" style="548" customWidth="1"/>
    <col min="2" max="2" width="13.00390625" style="548" customWidth="1"/>
    <col min="3" max="3" width="20.57421875" style="548" customWidth="1"/>
    <col min="4" max="8" width="12.421875" style="548" customWidth="1"/>
    <col min="9" max="9" width="17.00390625" style="548" customWidth="1"/>
    <col min="10" max="10" width="2.7109375" style="548" customWidth="1"/>
    <col min="11" max="16384" width="9.00390625" style="548" customWidth="1"/>
  </cols>
  <sheetData>
    <row r="1" spans="1:10" ht="18.75" customHeight="1">
      <c r="A1" s="501" t="s">
        <v>938</v>
      </c>
      <c r="B1" s="501"/>
      <c r="C1" s="501"/>
      <c r="D1" s="501"/>
      <c r="E1" s="501"/>
      <c r="F1" s="501"/>
      <c r="G1" s="501"/>
      <c r="H1" s="501"/>
      <c r="I1" s="501"/>
      <c r="J1" s="501"/>
    </row>
    <row r="2" spans="1:10" ht="18.75" customHeight="1">
      <c r="A2" s="501"/>
      <c r="B2" s="1066" t="s">
        <v>929</v>
      </c>
      <c r="C2" s="1066"/>
      <c r="D2" s="1066"/>
      <c r="E2" s="1066"/>
      <c r="F2" s="1066"/>
      <c r="G2" s="1066"/>
      <c r="H2" s="1066"/>
      <c r="I2" s="1066"/>
      <c r="J2" s="1066"/>
    </row>
    <row r="3" spans="1:10" ht="18.75" customHeight="1">
      <c r="A3" s="501"/>
      <c r="B3" s="501"/>
      <c r="C3" s="501"/>
      <c r="D3" s="501"/>
      <c r="E3" s="501"/>
      <c r="F3" s="501"/>
      <c r="G3" s="501"/>
      <c r="H3" s="501"/>
      <c r="I3" s="501"/>
      <c r="J3" s="501"/>
    </row>
    <row r="4" spans="1:10" ht="18.75" customHeight="1" thickBot="1">
      <c r="A4" s="501" t="s">
        <v>716</v>
      </c>
      <c r="B4" s="501"/>
      <c r="C4" s="501"/>
      <c r="D4" s="501"/>
      <c r="E4" s="501"/>
      <c r="F4" s="501"/>
      <c r="G4" s="501"/>
      <c r="H4" s="501"/>
      <c r="I4" s="501"/>
      <c r="J4" s="501"/>
    </row>
    <row r="5" spans="1:10" ht="18.75" customHeight="1">
      <c r="A5" s="1067" t="s">
        <v>28</v>
      </c>
      <c r="B5" s="1068"/>
      <c r="C5" s="1069" t="s">
        <v>717</v>
      </c>
      <c r="D5" s="1070"/>
      <c r="E5" s="502" t="s">
        <v>718</v>
      </c>
      <c r="F5" s="503" t="s">
        <v>719</v>
      </c>
      <c r="G5" s="502" t="s">
        <v>720</v>
      </c>
      <c r="H5" s="1071" t="s">
        <v>721</v>
      </c>
      <c r="I5" s="1072"/>
      <c r="J5" s="1073"/>
    </row>
    <row r="6" spans="1:10" ht="18.75" customHeight="1" thickBot="1">
      <c r="A6" s="1074" t="s">
        <v>26</v>
      </c>
      <c r="B6" s="1075"/>
      <c r="C6" s="1076" t="s">
        <v>722</v>
      </c>
      <c r="D6" s="1077"/>
      <c r="E6" s="504" t="s">
        <v>32</v>
      </c>
      <c r="F6" s="505" t="s">
        <v>723</v>
      </c>
      <c r="G6" s="504" t="s">
        <v>724</v>
      </c>
      <c r="H6" s="1078" t="s">
        <v>725</v>
      </c>
      <c r="I6" s="1079"/>
      <c r="J6" s="1080"/>
    </row>
    <row r="7" spans="1:10" ht="15" customHeight="1">
      <c r="A7" s="501"/>
      <c r="B7" s="501"/>
      <c r="C7" s="501"/>
      <c r="D7" s="501"/>
      <c r="E7" s="501"/>
      <c r="F7" s="501"/>
      <c r="G7" s="501"/>
      <c r="H7" s="501"/>
      <c r="I7" s="501"/>
      <c r="J7" s="501"/>
    </row>
    <row r="8" spans="1:10" ht="18.75" customHeight="1">
      <c r="A8" s="506" t="s">
        <v>939</v>
      </c>
      <c r="B8" s="506"/>
      <c r="C8" s="506"/>
      <c r="D8" s="506"/>
      <c r="E8" s="506"/>
      <c r="F8" s="506"/>
      <c r="G8" s="506"/>
      <c r="H8" s="506"/>
      <c r="I8" s="506"/>
      <c r="J8" s="506"/>
    </row>
    <row r="9" spans="1:10" ht="18.75" customHeight="1">
      <c r="A9" s="506" t="s">
        <v>792</v>
      </c>
      <c r="B9" s="506"/>
      <c r="C9" s="506"/>
      <c r="D9" s="506"/>
      <c r="E9" s="506"/>
      <c r="F9" s="506"/>
      <c r="G9" s="506"/>
      <c r="H9" s="506"/>
      <c r="I9" s="506"/>
      <c r="J9" s="506"/>
    </row>
    <row r="10" spans="1:10" ht="18.75" customHeight="1">
      <c r="A10" s="506"/>
      <c r="B10" s="1064"/>
      <c r="C10" s="1064"/>
      <c r="D10" s="1065" t="s">
        <v>728</v>
      </c>
      <c r="E10" s="1065"/>
      <c r="F10" s="1065"/>
      <c r="G10" s="1065"/>
      <c r="H10" s="1065"/>
      <c r="I10" s="1032" t="s">
        <v>35</v>
      </c>
      <c r="J10" s="506"/>
    </row>
    <row r="11" spans="1:10" ht="27">
      <c r="A11" s="506"/>
      <c r="B11" s="1064"/>
      <c r="C11" s="1064"/>
      <c r="D11" s="549" t="s">
        <v>940</v>
      </c>
      <c r="E11" s="549" t="s">
        <v>941</v>
      </c>
      <c r="F11" s="549" t="s">
        <v>942</v>
      </c>
      <c r="G11" s="549" t="s">
        <v>943</v>
      </c>
      <c r="H11" s="549"/>
      <c r="I11" s="1032"/>
      <c r="J11" s="506"/>
    </row>
    <row r="12" spans="1:10" ht="18.75" customHeight="1">
      <c r="A12" s="506"/>
      <c r="B12" s="509" t="s">
        <v>734</v>
      </c>
      <c r="C12" s="510" t="s">
        <v>735</v>
      </c>
      <c r="D12" s="510"/>
      <c r="E12" s="510"/>
      <c r="F12" s="510"/>
      <c r="G12" s="510"/>
      <c r="H12" s="510"/>
      <c r="I12" s="510"/>
      <c r="J12" s="506"/>
    </row>
    <row r="13" spans="1:10" ht="18.75" customHeight="1">
      <c r="A13" s="506"/>
      <c r="B13" s="511"/>
      <c r="C13" s="510" t="s">
        <v>797</v>
      </c>
      <c r="D13" s="510"/>
      <c r="E13" s="510"/>
      <c r="F13" s="510"/>
      <c r="G13" s="510"/>
      <c r="H13" s="510"/>
      <c r="I13" s="510"/>
      <c r="J13" s="506"/>
    </row>
    <row r="14" spans="1:10" ht="18.75" customHeight="1">
      <c r="A14" s="506"/>
      <c r="B14" s="511"/>
      <c r="C14" s="510" t="s">
        <v>798</v>
      </c>
      <c r="D14" s="510"/>
      <c r="E14" s="510"/>
      <c r="F14" s="510"/>
      <c r="G14" s="510"/>
      <c r="H14" s="510"/>
      <c r="I14" s="510"/>
      <c r="J14" s="506"/>
    </row>
    <row r="15" spans="1:10" ht="18.75" customHeight="1">
      <c r="A15" s="506"/>
      <c r="B15" s="511"/>
      <c r="C15" s="510" t="s">
        <v>799</v>
      </c>
      <c r="D15" s="510"/>
      <c r="E15" s="510"/>
      <c r="F15" s="510"/>
      <c r="G15" s="510"/>
      <c r="H15" s="510"/>
      <c r="I15" s="510"/>
      <c r="J15" s="506"/>
    </row>
    <row r="16" spans="1:10" ht="18.75" customHeight="1">
      <c r="A16" s="506"/>
      <c r="B16" s="511"/>
      <c r="C16" s="510" t="s">
        <v>800</v>
      </c>
      <c r="D16" s="510"/>
      <c r="E16" s="510"/>
      <c r="F16" s="510"/>
      <c r="G16" s="510"/>
      <c r="H16" s="510"/>
      <c r="I16" s="510"/>
      <c r="J16" s="506"/>
    </row>
    <row r="17" spans="1:10" ht="18.75" customHeight="1">
      <c r="A17" s="506"/>
      <c r="B17" s="511"/>
      <c r="C17" s="510" t="s">
        <v>801</v>
      </c>
      <c r="D17" s="510"/>
      <c r="E17" s="510"/>
      <c r="F17" s="510"/>
      <c r="G17" s="510"/>
      <c r="H17" s="510"/>
      <c r="I17" s="510"/>
      <c r="J17" s="506"/>
    </row>
    <row r="18" spans="1:10" ht="18.75" customHeight="1">
      <c r="A18" s="506"/>
      <c r="B18" s="512"/>
      <c r="C18" s="510" t="s">
        <v>802</v>
      </c>
      <c r="D18" s="510"/>
      <c r="E18" s="510"/>
      <c r="F18" s="510"/>
      <c r="G18" s="510"/>
      <c r="H18" s="510"/>
      <c r="I18" s="510"/>
      <c r="J18" s="506"/>
    </row>
    <row r="19" spans="1:10" ht="18.75" customHeight="1">
      <c r="A19" s="506"/>
      <c r="B19" s="506"/>
      <c r="C19" s="506"/>
      <c r="D19" s="506"/>
      <c r="E19" s="506"/>
      <c r="F19" s="506"/>
      <c r="G19" s="506"/>
      <c r="H19" s="506"/>
      <c r="I19" s="506"/>
      <c r="J19" s="506"/>
    </row>
    <row r="20" spans="1:10" ht="18.75" customHeight="1">
      <c r="A20" s="506" t="s">
        <v>792</v>
      </c>
      <c r="B20" s="506"/>
      <c r="C20" s="506"/>
      <c r="D20" s="506"/>
      <c r="E20" s="506"/>
      <c r="F20" s="506"/>
      <c r="G20" s="506"/>
      <c r="H20" s="506"/>
      <c r="I20" s="506"/>
      <c r="J20" s="506"/>
    </row>
    <row r="21" spans="1:10" ht="18.75" customHeight="1">
      <c r="A21" s="506"/>
      <c r="B21" s="1064"/>
      <c r="C21" s="1064"/>
      <c r="D21" s="1065" t="s">
        <v>728</v>
      </c>
      <c r="E21" s="1065"/>
      <c r="F21" s="1065"/>
      <c r="G21" s="1065"/>
      <c r="H21" s="1065"/>
      <c r="I21" s="1032" t="s">
        <v>35</v>
      </c>
      <c r="J21" s="506"/>
    </row>
    <row r="22" spans="1:10" ht="27">
      <c r="A22" s="506"/>
      <c r="B22" s="1064"/>
      <c r="C22" s="1064"/>
      <c r="D22" s="549" t="s">
        <v>940</v>
      </c>
      <c r="E22" s="549" t="s">
        <v>941</v>
      </c>
      <c r="F22" s="549" t="s">
        <v>942</v>
      </c>
      <c r="G22" s="549" t="s">
        <v>943</v>
      </c>
      <c r="H22" s="549"/>
      <c r="I22" s="1032"/>
      <c r="J22" s="506"/>
    </row>
    <row r="23" spans="1:10" ht="18.75" customHeight="1">
      <c r="A23" s="506"/>
      <c r="B23" s="509" t="s">
        <v>734</v>
      </c>
      <c r="C23" s="510" t="s">
        <v>735</v>
      </c>
      <c r="D23" s="510"/>
      <c r="E23" s="510"/>
      <c r="F23" s="510"/>
      <c r="G23" s="510"/>
      <c r="H23" s="510"/>
      <c r="I23" s="510"/>
      <c r="J23" s="506"/>
    </row>
    <row r="24" spans="1:10" ht="18.75" customHeight="1">
      <c r="A24" s="506"/>
      <c r="B24" s="511"/>
      <c r="C24" s="510" t="s">
        <v>797</v>
      </c>
      <c r="D24" s="510"/>
      <c r="E24" s="510"/>
      <c r="F24" s="510"/>
      <c r="G24" s="510"/>
      <c r="H24" s="510"/>
      <c r="I24" s="510"/>
      <c r="J24" s="506"/>
    </row>
    <row r="25" spans="1:10" ht="18.75" customHeight="1">
      <c r="A25" s="506"/>
      <c r="B25" s="511"/>
      <c r="C25" s="510" t="s">
        <v>798</v>
      </c>
      <c r="D25" s="510"/>
      <c r="E25" s="510"/>
      <c r="F25" s="510"/>
      <c r="G25" s="510"/>
      <c r="H25" s="510"/>
      <c r="I25" s="510"/>
      <c r="J25" s="506"/>
    </row>
    <row r="26" spans="1:10" ht="18.75" customHeight="1">
      <c r="A26" s="506"/>
      <c r="B26" s="511"/>
      <c r="C26" s="510" t="s">
        <v>799</v>
      </c>
      <c r="D26" s="510"/>
      <c r="E26" s="510"/>
      <c r="F26" s="510"/>
      <c r="G26" s="510"/>
      <c r="H26" s="510"/>
      <c r="I26" s="510"/>
      <c r="J26" s="506"/>
    </row>
    <row r="27" spans="1:10" ht="18.75" customHeight="1">
      <c r="A27" s="506"/>
      <c r="B27" s="511"/>
      <c r="C27" s="510" t="s">
        <v>800</v>
      </c>
      <c r="D27" s="510"/>
      <c r="E27" s="510"/>
      <c r="F27" s="510"/>
      <c r="G27" s="510"/>
      <c r="H27" s="510"/>
      <c r="I27" s="510"/>
      <c r="J27" s="506"/>
    </row>
    <row r="28" spans="1:10" ht="18.75" customHeight="1">
      <c r="A28" s="506"/>
      <c r="B28" s="511"/>
      <c r="C28" s="510" t="s">
        <v>801</v>
      </c>
      <c r="D28" s="510"/>
      <c r="E28" s="510"/>
      <c r="F28" s="510"/>
      <c r="G28" s="510"/>
      <c r="H28" s="510"/>
      <c r="I28" s="510"/>
      <c r="J28" s="506"/>
    </row>
    <row r="29" spans="1:10" ht="18.75" customHeight="1">
      <c r="A29" s="506"/>
      <c r="B29" s="512"/>
      <c r="C29" s="510" t="s">
        <v>802</v>
      </c>
      <c r="D29" s="510"/>
      <c r="E29" s="510"/>
      <c r="F29" s="510"/>
      <c r="G29" s="510"/>
      <c r="H29" s="510"/>
      <c r="I29" s="510"/>
      <c r="J29" s="506"/>
    </row>
    <row r="30" spans="1:10" ht="18.75" customHeight="1">
      <c r="A30" s="506"/>
      <c r="B30" s="506"/>
      <c r="C30" s="506"/>
      <c r="D30" s="506"/>
      <c r="E30" s="506"/>
      <c r="F30" s="506"/>
      <c r="G30" s="506"/>
      <c r="H30" s="506"/>
      <c r="I30" s="506"/>
      <c r="J30" s="506"/>
    </row>
    <row r="31" spans="1:10" ht="18.75" customHeight="1">
      <c r="A31" s="506" t="s">
        <v>792</v>
      </c>
      <c r="B31" s="506"/>
      <c r="C31" s="506"/>
      <c r="D31" s="506"/>
      <c r="E31" s="506"/>
      <c r="F31" s="506"/>
      <c r="G31" s="506"/>
      <c r="H31" s="506"/>
      <c r="I31" s="506"/>
      <c r="J31" s="506"/>
    </row>
    <row r="32" spans="1:10" ht="18.75" customHeight="1">
      <c r="A32" s="506"/>
      <c r="B32" s="1064"/>
      <c r="C32" s="1064"/>
      <c r="D32" s="1065" t="s">
        <v>728</v>
      </c>
      <c r="E32" s="1065"/>
      <c r="F32" s="1065"/>
      <c r="G32" s="1065"/>
      <c r="H32" s="1065"/>
      <c r="I32" s="1032" t="s">
        <v>35</v>
      </c>
      <c r="J32" s="506"/>
    </row>
    <row r="33" spans="1:10" ht="27">
      <c r="A33" s="506"/>
      <c r="B33" s="1064"/>
      <c r="C33" s="1064"/>
      <c r="D33" s="549" t="s">
        <v>940</v>
      </c>
      <c r="E33" s="549" t="s">
        <v>941</v>
      </c>
      <c r="F33" s="549" t="s">
        <v>942</v>
      </c>
      <c r="G33" s="549" t="s">
        <v>943</v>
      </c>
      <c r="H33" s="549"/>
      <c r="I33" s="1032"/>
      <c r="J33" s="506"/>
    </row>
    <row r="34" spans="1:10" ht="18.75" customHeight="1">
      <c r="A34" s="506"/>
      <c r="B34" s="509" t="s">
        <v>734</v>
      </c>
      <c r="C34" s="510" t="s">
        <v>735</v>
      </c>
      <c r="D34" s="510"/>
      <c r="E34" s="510"/>
      <c r="F34" s="510"/>
      <c r="G34" s="510"/>
      <c r="H34" s="510"/>
      <c r="I34" s="510"/>
      <c r="J34" s="506"/>
    </row>
    <row r="35" spans="1:10" ht="18.75" customHeight="1">
      <c r="A35" s="506"/>
      <c r="B35" s="511"/>
      <c r="C35" s="510" t="s">
        <v>797</v>
      </c>
      <c r="D35" s="510"/>
      <c r="E35" s="510"/>
      <c r="F35" s="510"/>
      <c r="G35" s="510"/>
      <c r="H35" s="510"/>
      <c r="I35" s="510"/>
      <c r="J35" s="506"/>
    </row>
    <row r="36" spans="1:10" ht="18.75" customHeight="1">
      <c r="A36" s="506"/>
      <c r="B36" s="511"/>
      <c r="C36" s="510" t="s">
        <v>798</v>
      </c>
      <c r="D36" s="510"/>
      <c r="E36" s="510"/>
      <c r="F36" s="510"/>
      <c r="G36" s="510"/>
      <c r="H36" s="510"/>
      <c r="I36" s="510"/>
      <c r="J36" s="506"/>
    </row>
    <row r="37" spans="1:10" ht="18.75" customHeight="1">
      <c r="A37" s="506"/>
      <c r="B37" s="511"/>
      <c r="C37" s="510" t="s">
        <v>799</v>
      </c>
      <c r="D37" s="510"/>
      <c r="E37" s="510"/>
      <c r="F37" s="510"/>
      <c r="G37" s="510"/>
      <c r="H37" s="510"/>
      <c r="I37" s="510"/>
      <c r="J37" s="506"/>
    </row>
    <row r="38" spans="1:10" ht="18.75" customHeight="1">
      <c r="A38" s="506"/>
      <c r="B38" s="511"/>
      <c r="C38" s="510" t="s">
        <v>800</v>
      </c>
      <c r="D38" s="510"/>
      <c r="E38" s="510"/>
      <c r="F38" s="510"/>
      <c r="G38" s="510"/>
      <c r="H38" s="510"/>
      <c r="I38" s="510"/>
      <c r="J38" s="506"/>
    </row>
    <row r="39" spans="1:10" ht="18.75" customHeight="1">
      <c r="A39" s="506"/>
      <c r="B39" s="511"/>
      <c r="C39" s="510" t="s">
        <v>801</v>
      </c>
      <c r="D39" s="510"/>
      <c r="E39" s="510"/>
      <c r="F39" s="510"/>
      <c r="G39" s="510"/>
      <c r="H39" s="510"/>
      <c r="I39" s="510"/>
      <c r="J39" s="506"/>
    </row>
    <row r="40" spans="1:10" ht="18.75" customHeight="1">
      <c r="A40" s="506"/>
      <c r="B40" s="512"/>
      <c r="C40" s="510" t="s">
        <v>802</v>
      </c>
      <c r="D40" s="510"/>
      <c r="E40" s="510"/>
      <c r="F40" s="510"/>
      <c r="G40" s="510"/>
      <c r="H40" s="510"/>
      <c r="I40" s="510"/>
      <c r="J40" s="506"/>
    </row>
    <row r="41" spans="1:10" ht="15" customHeight="1">
      <c r="A41" s="506"/>
      <c r="B41" s="506"/>
      <c r="C41" s="506"/>
      <c r="D41" s="506"/>
      <c r="E41" s="506"/>
      <c r="F41" s="506"/>
      <c r="G41" s="506"/>
      <c r="H41" s="506"/>
      <c r="I41" s="506"/>
      <c r="J41" s="506"/>
    </row>
    <row r="42" spans="1:11" ht="18.75" customHeight="1">
      <c r="A42" s="506" t="s">
        <v>803</v>
      </c>
      <c r="B42" s="506"/>
      <c r="C42" s="506"/>
      <c r="D42" s="506"/>
      <c r="E42" s="506"/>
      <c r="F42" s="506"/>
      <c r="G42" s="506"/>
      <c r="H42" s="506"/>
      <c r="I42" s="506"/>
      <c r="J42" s="506"/>
      <c r="K42" s="550"/>
    </row>
    <row r="43" spans="1:10" ht="18.75" customHeight="1" thickBot="1">
      <c r="A43" s="552" t="s">
        <v>944</v>
      </c>
      <c r="B43" s="552"/>
      <c r="C43" s="552"/>
      <c r="D43" s="552"/>
      <c r="E43" s="552"/>
      <c r="F43" s="552"/>
      <c r="G43" s="552"/>
      <c r="H43" s="552"/>
      <c r="I43" s="552"/>
      <c r="J43" s="552"/>
    </row>
    <row r="44" spans="1:10" ht="18.75" customHeight="1">
      <c r="A44" s="1169" t="s">
        <v>945</v>
      </c>
      <c r="B44" s="1170"/>
      <c r="C44" s="1170"/>
      <c r="D44" s="1170"/>
      <c r="E44" s="1170"/>
      <c r="F44" s="1170"/>
      <c r="G44" s="1170"/>
      <c r="H44" s="1170"/>
      <c r="I44" s="1170"/>
      <c r="J44" s="1171"/>
    </row>
    <row r="45" spans="1:10" ht="18.75" customHeight="1">
      <c r="A45" s="1060"/>
      <c r="B45" s="1058"/>
      <c r="C45" s="1058"/>
      <c r="D45" s="1058"/>
      <c r="E45" s="1058"/>
      <c r="F45" s="1058"/>
      <c r="G45" s="1058"/>
      <c r="H45" s="1058"/>
      <c r="I45" s="1058"/>
      <c r="J45" s="1059"/>
    </row>
    <row r="46" spans="1:10" ht="18.75" customHeight="1">
      <c r="A46" s="1060"/>
      <c r="B46" s="1058"/>
      <c r="C46" s="1058"/>
      <c r="D46" s="1058"/>
      <c r="E46" s="1058"/>
      <c r="F46" s="1058"/>
      <c r="G46" s="1058"/>
      <c r="H46" s="1058"/>
      <c r="I46" s="1058"/>
      <c r="J46" s="1059"/>
    </row>
    <row r="47" spans="1:10" ht="18.75" customHeight="1">
      <c r="A47" s="1060"/>
      <c r="B47" s="1058"/>
      <c r="C47" s="1058"/>
      <c r="D47" s="1058"/>
      <c r="E47" s="1058"/>
      <c r="F47" s="1058"/>
      <c r="G47" s="1058"/>
      <c r="H47" s="1058"/>
      <c r="I47" s="1058"/>
      <c r="J47" s="1059"/>
    </row>
    <row r="48" spans="1:10" ht="18.75" customHeight="1" thickBot="1">
      <c r="A48" s="1061"/>
      <c r="B48" s="1062"/>
      <c r="C48" s="1062"/>
      <c r="D48" s="1062"/>
      <c r="E48" s="1062"/>
      <c r="F48" s="1062"/>
      <c r="G48" s="1062"/>
      <c r="H48" s="1062"/>
      <c r="I48" s="1062"/>
      <c r="J48" s="1063"/>
    </row>
    <row r="49" spans="1:10" s="618" customFormat="1" ht="18.75" customHeight="1">
      <c r="A49" s="506" t="s">
        <v>946</v>
      </c>
      <c r="B49" s="506"/>
      <c r="C49" s="506"/>
      <c r="D49" s="506"/>
      <c r="E49" s="506"/>
      <c r="F49" s="506"/>
      <c r="G49" s="506"/>
      <c r="H49" s="506"/>
      <c r="I49" s="506"/>
      <c r="J49" s="506"/>
    </row>
    <row r="50" spans="1:10" s="618" customFormat="1" ht="15" customHeight="1">
      <c r="A50" s="506"/>
      <c r="B50" s="517" t="s">
        <v>745</v>
      </c>
      <c r="C50" s="619" t="s">
        <v>807</v>
      </c>
      <c r="D50" s="619" t="s">
        <v>808</v>
      </c>
      <c r="E50" s="619" t="s">
        <v>809</v>
      </c>
      <c r="F50" s="620" t="s">
        <v>810</v>
      </c>
      <c r="G50" s="619" t="s">
        <v>811</v>
      </c>
      <c r="H50" s="1052" t="s">
        <v>750</v>
      </c>
      <c r="I50" s="1054"/>
      <c r="J50" s="506"/>
    </row>
    <row r="51" spans="1:10" s="618" customFormat="1" ht="30" customHeight="1">
      <c r="A51" s="506"/>
      <c r="B51" s="1158" t="s">
        <v>812</v>
      </c>
      <c r="C51" s="622" t="s">
        <v>813</v>
      </c>
      <c r="D51" s="623" t="s">
        <v>824</v>
      </c>
      <c r="E51" s="623" t="s">
        <v>555</v>
      </c>
      <c r="F51" s="623" t="s">
        <v>816</v>
      </c>
      <c r="G51" s="623" t="s">
        <v>817</v>
      </c>
      <c r="H51" s="1160"/>
      <c r="I51" s="1056"/>
      <c r="J51" s="506"/>
    </row>
    <row r="52" spans="1:10" s="618" customFormat="1" ht="30" customHeight="1">
      <c r="A52" s="506"/>
      <c r="B52" s="1172"/>
      <c r="C52" s="624" t="s">
        <v>818</v>
      </c>
      <c r="D52" s="625" t="s">
        <v>947</v>
      </c>
      <c r="E52" s="625" t="s">
        <v>829</v>
      </c>
      <c r="F52" s="623" t="s">
        <v>816</v>
      </c>
      <c r="G52" s="625" t="s">
        <v>817</v>
      </c>
      <c r="H52" s="1040"/>
      <c r="I52" s="1042"/>
      <c r="J52" s="506"/>
    </row>
    <row r="53" spans="1:10" s="618" customFormat="1" ht="30" customHeight="1">
      <c r="A53" s="506"/>
      <c r="B53" s="542" t="s">
        <v>819</v>
      </c>
      <c r="C53" s="626" t="s">
        <v>820</v>
      </c>
      <c r="D53" s="623" t="s">
        <v>947</v>
      </c>
      <c r="E53" s="627" t="s">
        <v>829</v>
      </c>
      <c r="F53" s="627" t="s">
        <v>821</v>
      </c>
      <c r="G53" s="627" t="s">
        <v>817</v>
      </c>
      <c r="H53" s="1083"/>
      <c r="I53" s="1035"/>
      <c r="J53" s="506"/>
    </row>
    <row r="54" spans="1:10" s="618" customFormat="1" ht="30" customHeight="1" thickBot="1">
      <c r="A54" s="506"/>
      <c r="B54" s="628" t="s">
        <v>822</v>
      </c>
      <c r="C54" s="629" t="s">
        <v>813</v>
      </c>
      <c r="D54" s="630" t="s">
        <v>947</v>
      </c>
      <c r="E54" s="630" t="s">
        <v>829</v>
      </c>
      <c r="F54" s="630" t="s">
        <v>821</v>
      </c>
      <c r="G54" s="630" t="s">
        <v>817</v>
      </c>
      <c r="H54" s="1165"/>
      <c r="I54" s="1166"/>
      <c r="J54" s="506"/>
    </row>
    <row r="55" spans="1:10" s="618" customFormat="1" ht="30" customHeight="1" thickBot="1" thickTop="1">
      <c r="A55" s="506"/>
      <c r="B55" s="631" t="s">
        <v>823</v>
      </c>
      <c r="C55" s="632" t="s">
        <v>824</v>
      </c>
      <c r="D55" s="632" t="s">
        <v>947</v>
      </c>
      <c r="E55" s="632" t="s">
        <v>829</v>
      </c>
      <c r="F55" s="633"/>
      <c r="G55" s="632" t="s">
        <v>817</v>
      </c>
      <c r="H55" s="1167"/>
      <c r="I55" s="1168"/>
      <c r="J55" s="506"/>
    </row>
    <row r="56" spans="1:10" s="618" customFormat="1" ht="30" customHeight="1" thickTop="1">
      <c r="A56" s="506"/>
      <c r="B56" s="531" t="s">
        <v>825</v>
      </c>
      <c r="C56" s="624" t="s">
        <v>826</v>
      </c>
      <c r="D56" s="625" t="s">
        <v>947</v>
      </c>
      <c r="E56" s="634"/>
      <c r="F56" s="635"/>
      <c r="G56" s="625" t="s">
        <v>817</v>
      </c>
      <c r="H56" s="1040"/>
      <c r="I56" s="1042"/>
      <c r="J56" s="506"/>
    </row>
    <row r="57" spans="1:10" s="618" customFormat="1" ht="18.75" customHeight="1">
      <c r="A57" s="506"/>
      <c r="B57" s="506"/>
      <c r="C57" s="506"/>
      <c r="D57" s="506"/>
      <c r="E57" s="506"/>
      <c r="F57" s="506"/>
      <c r="G57" s="506"/>
      <c r="H57" s="506"/>
      <c r="I57" s="506"/>
      <c r="J57" s="506"/>
    </row>
    <row r="58" spans="1:10" s="618" customFormat="1" ht="18.75" customHeight="1">
      <c r="A58" s="506" t="s">
        <v>948</v>
      </c>
      <c r="B58" s="506"/>
      <c r="C58" s="506"/>
      <c r="D58" s="506"/>
      <c r="E58" s="506"/>
      <c r="F58" s="506"/>
      <c r="G58" s="506"/>
      <c r="H58" s="506"/>
      <c r="I58" s="506"/>
      <c r="J58" s="506"/>
    </row>
    <row r="59" spans="1:10" s="618" customFormat="1" ht="15" customHeight="1">
      <c r="A59" s="506"/>
      <c r="B59" s="517" t="s">
        <v>745</v>
      </c>
      <c r="C59" s="619" t="s">
        <v>807</v>
      </c>
      <c r="D59" s="619" t="s">
        <v>808</v>
      </c>
      <c r="E59" s="619" t="s">
        <v>809</v>
      </c>
      <c r="F59" s="620" t="s">
        <v>810</v>
      </c>
      <c r="G59" s="619" t="s">
        <v>811</v>
      </c>
      <c r="H59" s="1052" t="s">
        <v>761</v>
      </c>
      <c r="I59" s="1054"/>
      <c r="J59" s="506"/>
    </row>
    <row r="60" spans="1:10" s="618" customFormat="1" ht="30" customHeight="1">
      <c r="A60" s="506"/>
      <c r="B60" s="621" t="s">
        <v>812</v>
      </c>
      <c r="C60" s="622" t="s">
        <v>813</v>
      </c>
      <c r="D60" s="623" t="s">
        <v>824</v>
      </c>
      <c r="E60" s="623" t="s">
        <v>555</v>
      </c>
      <c r="F60" s="623" t="s">
        <v>816</v>
      </c>
      <c r="G60" s="623" t="s">
        <v>817</v>
      </c>
      <c r="H60" s="1160"/>
      <c r="I60" s="1056"/>
      <c r="J60" s="506"/>
    </row>
    <row r="61" spans="1:10" s="618" customFormat="1" ht="30" customHeight="1">
      <c r="A61" s="506"/>
      <c r="B61" s="1158" t="s">
        <v>819</v>
      </c>
      <c r="C61" s="636" t="s">
        <v>820</v>
      </c>
      <c r="D61" s="637" t="s">
        <v>824</v>
      </c>
      <c r="E61" s="637" t="s">
        <v>829</v>
      </c>
      <c r="F61" s="637" t="s">
        <v>821</v>
      </c>
      <c r="G61" s="637" t="s">
        <v>817</v>
      </c>
      <c r="H61" s="1160"/>
      <c r="I61" s="1056"/>
      <c r="J61" s="506"/>
    </row>
    <row r="62" spans="1:10" s="618" customFormat="1" ht="30" customHeight="1" thickBot="1">
      <c r="A62" s="506"/>
      <c r="B62" s="1159"/>
      <c r="C62" s="638" t="s">
        <v>830</v>
      </c>
      <c r="D62" s="632" t="s">
        <v>824</v>
      </c>
      <c r="E62" s="632" t="s">
        <v>829</v>
      </c>
      <c r="F62" s="632" t="s">
        <v>821</v>
      </c>
      <c r="G62" s="632" t="s">
        <v>817</v>
      </c>
      <c r="H62" s="1161"/>
      <c r="I62" s="1162"/>
      <c r="J62" s="506"/>
    </row>
    <row r="63" spans="1:10" s="618" customFormat="1" ht="30" customHeight="1" thickTop="1">
      <c r="A63" s="506"/>
      <c r="B63" s="639" t="s">
        <v>823</v>
      </c>
      <c r="C63" s="625" t="s">
        <v>824</v>
      </c>
      <c r="D63" s="625" t="s">
        <v>824</v>
      </c>
      <c r="E63" s="625" t="s">
        <v>829</v>
      </c>
      <c r="F63" s="635"/>
      <c r="G63" s="625" t="s">
        <v>817</v>
      </c>
      <c r="H63" s="1163"/>
      <c r="I63" s="1164"/>
      <c r="J63" s="506"/>
    </row>
    <row r="64" spans="1:10" ht="13.5">
      <c r="A64" s="506"/>
      <c r="B64" s="535"/>
      <c r="C64" s="535"/>
      <c r="D64" s="535"/>
      <c r="E64" s="535"/>
      <c r="F64" s="535"/>
      <c r="G64" s="535"/>
      <c r="H64" s="526"/>
      <c r="I64" s="526"/>
      <c r="J64" s="506"/>
    </row>
    <row r="65" spans="1:10" ht="18.75" customHeight="1">
      <c r="A65" s="501" t="s">
        <v>949</v>
      </c>
      <c r="B65" s="501"/>
      <c r="C65" s="501"/>
      <c r="D65" s="501"/>
      <c r="E65" s="501"/>
      <c r="F65" s="501"/>
      <c r="G65" s="501"/>
      <c r="H65" s="501"/>
      <c r="I65" s="501"/>
      <c r="J65" s="501"/>
    </row>
    <row r="66" spans="1:10" ht="18.75" customHeight="1">
      <c r="A66" s="506"/>
      <c r="B66" s="1038" t="s">
        <v>831</v>
      </c>
      <c r="C66" s="1092" t="s">
        <v>31</v>
      </c>
      <c r="D66" s="1093"/>
      <c r="E66" s="1093"/>
      <c r="F66" s="1032" t="s">
        <v>832</v>
      </c>
      <c r="G66" s="1032"/>
      <c r="H66" s="1094" t="s">
        <v>833</v>
      </c>
      <c r="I66" s="1095"/>
      <c r="J66" s="506"/>
    </row>
    <row r="67" spans="1:10" ht="27">
      <c r="A67" s="506"/>
      <c r="B67" s="1039"/>
      <c r="C67" s="517" t="s">
        <v>834</v>
      </c>
      <c r="D67" s="517" t="s">
        <v>795</v>
      </c>
      <c r="E67" s="573" t="s">
        <v>796</v>
      </c>
      <c r="F67" s="1032"/>
      <c r="G67" s="1032"/>
      <c r="H67" s="1096"/>
      <c r="I67" s="1097"/>
      <c r="J67" s="506"/>
    </row>
    <row r="68" spans="1:10" ht="45" customHeight="1">
      <c r="A68" s="506"/>
      <c r="B68" s="542" t="s">
        <v>835</v>
      </c>
      <c r="C68" s="541" t="s">
        <v>836</v>
      </c>
      <c r="D68" s="517" t="s">
        <v>771</v>
      </c>
      <c r="E68" s="517" t="s">
        <v>771</v>
      </c>
      <c r="F68" s="1081" t="s">
        <v>950</v>
      </c>
      <c r="G68" s="1082"/>
      <c r="H68" s="1081" t="s">
        <v>838</v>
      </c>
      <c r="I68" s="1082"/>
      <c r="J68" s="506"/>
    </row>
    <row r="69" spans="1:10" ht="45" customHeight="1">
      <c r="A69" s="506"/>
      <c r="B69" s="542" t="s">
        <v>839</v>
      </c>
      <c r="C69" s="541" t="s">
        <v>840</v>
      </c>
      <c r="D69" s="1081" t="s">
        <v>841</v>
      </c>
      <c r="E69" s="1082"/>
      <c r="F69" s="1081" t="s">
        <v>842</v>
      </c>
      <c r="G69" s="1082"/>
      <c r="H69" s="1081" t="s">
        <v>838</v>
      </c>
      <c r="I69" s="1082"/>
      <c r="J69" s="506"/>
    </row>
    <row r="70" spans="1:10" ht="45" customHeight="1">
      <c r="A70" s="506"/>
      <c r="B70" s="542" t="s">
        <v>843</v>
      </c>
      <c r="C70" s="517" t="s">
        <v>771</v>
      </c>
      <c r="D70" s="541" t="s">
        <v>844</v>
      </c>
      <c r="E70" s="517" t="s">
        <v>771</v>
      </c>
      <c r="F70" s="1083"/>
      <c r="G70" s="1035"/>
      <c r="H70" s="1081" t="s">
        <v>845</v>
      </c>
      <c r="I70" s="1082"/>
      <c r="J70" s="506"/>
    </row>
    <row r="71" spans="1:10" ht="18.75" customHeight="1">
      <c r="A71" s="506"/>
      <c r="B71" s="544" t="s">
        <v>951</v>
      </c>
      <c r="C71" s="506"/>
      <c r="D71" s="506"/>
      <c r="E71" s="506"/>
      <c r="F71" s="506"/>
      <c r="G71" s="506"/>
      <c r="H71" s="506"/>
      <c r="I71" s="506"/>
      <c r="J71" s="506"/>
    </row>
    <row r="72" spans="1:10" ht="18.75" customHeight="1">
      <c r="A72" s="506"/>
      <c r="B72" s="544"/>
      <c r="C72" s="506"/>
      <c r="D72" s="506"/>
      <c r="E72" s="506"/>
      <c r="F72" s="506"/>
      <c r="G72" s="506"/>
      <c r="H72" s="506"/>
      <c r="I72" s="506"/>
      <c r="J72" s="506"/>
    </row>
    <row r="73" spans="1:10" ht="18.75" customHeight="1" thickBot="1">
      <c r="A73" s="501" t="s">
        <v>847</v>
      </c>
      <c r="B73" s="501"/>
      <c r="C73" s="501"/>
      <c r="D73" s="501"/>
      <c r="E73" s="501"/>
      <c r="F73" s="501"/>
      <c r="G73" s="501"/>
      <c r="H73" s="501"/>
      <c r="I73" s="501"/>
      <c r="J73" s="501"/>
    </row>
    <row r="74" spans="1:10" ht="22.5" customHeight="1">
      <c r="A74" s="1021"/>
      <c r="B74" s="1022"/>
      <c r="C74" s="1022"/>
      <c r="D74" s="1022"/>
      <c r="E74" s="1022"/>
      <c r="F74" s="1022"/>
      <c r="G74" s="1022"/>
      <c r="H74" s="1022"/>
      <c r="I74" s="1022"/>
      <c r="J74" s="1023"/>
    </row>
    <row r="75" spans="1:10" ht="22.5" customHeight="1">
      <c r="A75" s="1024"/>
      <c r="B75" s="1025"/>
      <c r="C75" s="1025"/>
      <c r="D75" s="1025"/>
      <c r="E75" s="1025"/>
      <c r="F75" s="1025"/>
      <c r="G75" s="1025"/>
      <c r="H75" s="1025"/>
      <c r="I75" s="1025"/>
      <c r="J75" s="1026"/>
    </row>
    <row r="76" spans="1:10" ht="22.5" customHeight="1" thickBot="1">
      <c r="A76" s="1027"/>
      <c r="B76" s="1028"/>
      <c r="C76" s="1028"/>
      <c r="D76" s="1028"/>
      <c r="E76" s="1028"/>
      <c r="F76" s="1028"/>
      <c r="G76" s="1028"/>
      <c r="H76" s="1028"/>
      <c r="I76" s="1028"/>
      <c r="J76" s="1029"/>
    </row>
    <row r="77" spans="1:10" s="576" customFormat="1" ht="18.75" customHeight="1">
      <c r="A77" s="1030"/>
      <c r="B77" s="1030"/>
      <c r="C77" s="1030"/>
      <c r="D77" s="1030"/>
      <c r="E77" s="1030"/>
      <c r="F77" s="1030"/>
      <c r="G77" s="1030"/>
      <c r="H77" s="1030"/>
      <c r="I77" s="1030"/>
      <c r="J77" s="575"/>
    </row>
    <row r="78" spans="1:10" s="576" customFormat="1" ht="18.75" customHeight="1">
      <c r="A78" s="1030" t="s">
        <v>848</v>
      </c>
      <c r="B78" s="1030"/>
      <c r="C78" s="1030"/>
      <c r="D78" s="1030"/>
      <c r="E78" s="1030"/>
      <c r="F78" s="1030"/>
      <c r="G78" s="1030"/>
      <c r="H78" s="1030"/>
      <c r="I78" s="1030"/>
      <c r="J78" s="575"/>
    </row>
    <row r="79" spans="1:10" ht="22.5" customHeight="1">
      <c r="A79" s="1030"/>
      <c r="B79" s="1030"/>
      <c r="C79" s="1030"/>
      <c r="D79" s="1030"/>
      <c r="E79" s="1030"/>
      <c r="F79" s="1030"/>
      <c r="G79" s="1030"/>
      <c r="H79" s="1030"/>
      <c r="I79" s="1030"/>
      <c r="J79" s="1030"/>
    </row>
    <row r="80" spans="1:10" ht="22.5" customHeight="1">
      <c r="A80" s="1030"/>
      <c r="B80" s="1030"/>
      <c r="C80" s="1030"/>
      <c r="D80" s="1030"/>
      <c r="E80" s="1030"/>
      <c r="F80" s="1030"/>
      <c r="G80" s="1030"/>
      <c r="H80" s="1030"/>
      <c r="I80" s="1030"/>
      <c r="J80" s="1030"/>
    </row>
    <row r="81" spans="1:10" ht="22.5" customHeight="1">
      <c r="A81" s="1030"/>
      <c r="B81" s="1030"/>
      <c r="C81" s="1030"/>
      <c r="D81" s="1030"/>
      <c r="E81" s="1030"/>
      <c r="F81" s="1030"/>
      <c r="G81" s="1030"/>
      <c r="H81" s="1030"/>
      <c r="I81" s="1030"/>
      <c r="J81" s="1030"/>
    </row>
    <row r="82" spans="1:10" ht="22.5" customHeight="1">
      <c r="A82" s="1030"/>
      <c r="B82" s="1030"/>
      <c r="C82" s="1030"/>
      <c r="D82" s="1030"/>
      <c r="E82" s="1030"/>
      <c r="F82" s="1030"/>
      <c r="G82" s="1030"/>
      <c r="H82" s="1030"/>
      <c r="I82" s="1030"/>
      <c r="J82" s="1030"/>
    </row>
    <row r="83" spans="1:10" ht="18.75" customHeight="1">
      <c r="A83" s="577"/>
      <c r="B83" s="577"/>
      <c r="C83" s="577"/>
      <c r="D83" s="577"/>
      <c r="E83" s="577"/>
      <c r="F83" s="577"/>
      <c r="G83" s="577"/>
      <c r="H83" s="577"/>
      <c r="I83" s="577"/>
      <c r="J83" s="577"/>
    </row>
  </sheetData>
  <sheetProtection/>
  <mergeCells count="47">
    <mergeCell ref="B2:J2"/>
    <mergeCell ref="A5:B5"/>
    <mergeCell ref="C5:D5"/>
    <mergeCell ref="H5:J5"/>
    <mergeCell ref="A6:B6"/>
    <mergeCell ref="C6:D6"/>
    <mergeCell ref="H6:J6"/>
    <mergeCell ref="B10:C11"/>
    <mergeCell ref="D10:H10"/>
    <mergeCell ref="I10:I11"/>
    <mergeCell ref="B21:C22"/>
    <mergeCell ref="D21:H21"/>
    <mergeCell ref="I21:I22"/>
    <mergeCell ref="B32:C33"/>
    <mergeCell ref="D32:H32"/>
    <mergeCell ref="I32:I33"/>
    <mergeCell ref="A44:J48"/>
    <mergeCell ref="H50:I50"/>
    <mergeCell ref="B51:B52"/>
    <mergeCell ref="H51:I51"/>
    <mergeCell ref="H52:I52"/>
    <mergeCell ref="H53:I53"/>
    <mergeCell ref="H54:I54"/>
    <mergeCell ref="H55:I55"/>
    <mergeCell ref="H56:I56"/>
    <mergeCell ref="H59:I59"/>
    <mergeCell ref="H60:I60"/>
    <mergeCell ref="F70:G70"/>
    <mergeCell ref="H70:I70"/>
    <mergeCell ref="B61:B62"/>
    <mergeCell ref="H61:I61"/>
    <mergeCell ref="H62:I62"/>
    <mergeCell ref="H63:I63"/>
    <mergeCell ref="B66:B67"/>
    <mergeCell ref="C66:E66"/>
    <mergeCell ref="F66:G67"/>
    <mergeCell ref="H66:I67"/>
    <mergeCell ref="A74:J76"/>
    <mergeCell ref="A77:I77"/>
    <mergeCell ref="A78:I78"/>
    <mergeCell ref="A79:J80"/>
    <mergeCell ref="A81:J82"/>
    <mergeCell ref="F68:G68"/>
    <mergeCell ref="H68:I68"/>
    <mergeCell ref="D69:E69"/>
    <mergeCell ref="F69:G69"/>
    <mergeCell ref="H69:I69"/>
  </mergeCells>
  <printOptions/>
  <pageMargins left="0.7086614173228347" right="0.7086614173228347" top="0.7480314960629921" bottom="0.7480314960629921" header="0.31496062992125984" footer="0.31496062992125984"/>
  <pageSetup horizontalDpi="600" verticalDpi="600" orientation="portrait" paperSize="9" scale="75" r:id="rId1"/>
  <rowBreaks count="1" manualBreakCount="1">
    <brk id="41" max="255" man="1"/>
  </rowBreaks>
</worksheet>
</file>

<file path=xl/worksheets/sheet31.xml><?xml version="1.0" encoding="utf-8"?>
<worksheet xmlns="http://schemas.openxmlformats.org/spreadsheetml/2006/main" xmlns:r="http://schemas.openxmlformats.org/officeDocument/2006/relationships">
  <dimension ref="A1:K51"/>
  <sheetViews>
    <sheetView showGridLines="0" view="pageBreakPreview" zoomScaleSheetLayoutView="100" zoomScalePageLayoutView="0" workbookViewId="0" topLeftCell="A1">
      <selection activeCell="D13" sqref="D13"/>
    </sheetView>
  </sheetViews>
  <sheetFormatPr defaultColWidth="9.140625" defaultRowHeight="15"/>
  <cols>
    <col min="1" max="1" width="2.8515625" style="501" customWidth="1"/>
    <col min="2" max="2" width="15.421875" style="501" customWidth="1"/>
    <col min="3" max="3" width="14.8515625" style="501" customWidth="1"/>
    <col min="4" max="4" width="14.28125" style="501" customWidth="1"/>
    <col min="5" max="5" width="19.28125" style="501" customWidth="1"/>
    <col min="6" max="6" width="15.57421875" style="501" customWidth="1"/>
    <col min="7" max="7" width="14.421875" style="501" customWidth="1"/>
    <col min="8" max="8" width="13.421875" style="501" customWidth="1"/>
    <col min="9" max="9" width="17.00390625" style="501" customWidth="1"/>
    <col min="10" max="10" width="2.8515625" style="501" customWidth="1"/>
    <col min="11" max="11" width="13.421875" style="501" customWidth="1"/>
    <col min="12" max="16384" width="9.00390625" style="501" customWidth="1"/>
  </cols>
  <sheetData>
    <row r="1" ht="18.75" customHeight="1">
      <c r="A1" s="501" t="s">
        <v>952</v>
      </c>
    </row>
    <row r="2" spans="2:10" s="575" customFormat="1" ht="18.75" customHeight="1">
      <c r="B2" s="1130" t="s">
        <v>929</v>
      </c>
      <c r="C2" s="1130"/>
      <c r="D2" s="1130"/>
      <c r="E2" s="1130"/>
      <c r="F2" s="1130"/>
      <c r="G2" s="1130"/>
      <c r="H2" s="1130"/>
      <c r="I2" s="1130"/>
      <c r="J2" s="1130"/>
    </row>
    <row r="3" s="575" customFormat="1" ht="18.75" customHeight="1"/>
    <row r="4" s="575" customFormat="1" ht="18.75" customHeight="1">
      <c r="A4" s="575" t="s">
        <v>850</v>
      </c>
    </row>
    <row r="5" spans="2:9" s="575" customFormat="1" ht="27" customHeight="1">
      <c r="B5" s="578" t="s">
        <v>28</v>
      </c>
      <c r="C5" s="1131" t="s">
        <v>851</v>
      </c>
      <c r="D5" s="1132"/>
      <c r="E5" s="579" t="s">
        <v>852</v>
      </c>
      <c r="F5" s="580" t="s">
        <v>853</v>
      </c>
      <c r="G5" s="579" t="s">
        <v>854</v>
      </c>
      <c r="H5" s="1133" t="s">
        <v>721</v>
      </c>
      <c r="I5" s="1116"/>
    </row>
    <row r="6" s="575" customFormat="1" ht="18.75" customHeight="1"/>
    <row r="7" spans="1:10" s="575" customFormat="1" ht="18.75" customHeight="1">
      <c r="A7" s="544" t="s">
        <v>953</v>
      </c>
      <c r="B7" s="544"/>
      <c r="C7" s="544"/>
      <c r="D7" s="544"/>
      <c r="E7" s="544"/>
      <c r="F7" s="544"/>
      <c r="G7" s="544"/>
      <c r="H7" s="544"/>
      <c r="I7" s="544"/>
      <c r="J7" s="544"/>
    </row>
    <row r="8" spans="1:8" s="575" customFormat="1" ht="18.75" customHeight="1">
      <c r="A8" s="544"/>
      <c r="B8" s="1134"/>
      <c r="C8" s="1134"/>
      <c r="D8" s="1092" t="s">
        <v>728</v>
      </c>
      <c r="E8" s="1093"/>
      <c r="F8" s="1116"/>
      <c r="G8" s="1135" t="s">
        <v>35</v>
      </c>
      <c r="H8" s="544"/>
    </row>
    <row r="9" spans="1:8" s="575" customFormat="1" ht="27">
      <c r="A9" s="544"/>
      <c r="B9" s="1134"/>
      <c r="C9" s="1134"/>
      <c r="D9" s="517" t="s">
        <v>954</v>
      </c>
      <c r="E9" s="517" t="s">
        <v>955</v>
      </c>
      <c r="F9" s="517" t="s">
        <v>956</v>
      </c>
      <c r="G9" s="1175"/>
      <c r="H9" s="544"/>
    </row>
    <row r="10" spans="1:8" s="575" customFormat="1" ht="18.75" customHeight="1">
      <c r="A10" s="544"/>
      <c r="B10" s="581" t="s">
        <v>734</v>
      </c>
      <c r="C10" s="540" t="s">
        <v>735</v>
      </c>
      <c r="D10" s="540"/>
      <c r="E10" s="540"/>
      <c r="F10" s="540"/>
      <c r="G10" s="540"/>
      <c r="H10" s="544"/>
    </row>
    <row r="11" spans="1:8" s="575" customFormat="1" ht="18.75" customHeight="1">
      <c r="A11" s="544"/>
      <c r="B11" s="582"/>
      <c r="C11" s="540" t="s">
        <v>858</v>
      </c>
      <c r="D11" s="540"/>
      <c r="E11" s="540"/>
      <c r="F11" s="540"/>
      <c r="G11" s="540"/>
      <c r="H11" s="544"/>
    </row>
    <row r="12" spans="1:8" s="575" customFormat="1" ht="18.75" customHeight="1">
      <c r="A12" s="544"/>
      <c r="B12" s="582"/>
      <c r="C12" s="540" t="s">
        <v>737</v>
      </c>
      <c r="D12" s="540"/>
      <c r="E12" s="540"/>
      <c r="F12" s="540"/>
      <c r="G12" s="540"/>
      <c r="H12" s="544"/>
    </row>
    <row r="13" spans="1:8" s="575" customFormat="1" ht="18.75" customHeight="1">
      <c r="A13" s="544"/>
      <c r="B13" s="582"/>
      <c r="C13" s="510" t="s">
        <v>799</v>
      </c>
      <c r="D13" s="540"/>
      <c r="E13" s="540"/>
      <c r="F13" s="540"/>
      <c r="G13" s="540"/>
      <c r="H13" s="544"/>
    </row>
    <row r="14" spans="1:8" s="575" customFormat="1" ht="18.75" customHeight="1">
      <c r="A14" s="544"/>
      <c r="B14" s="582"/>
      <c r="C14" s="510" t="s">
        <v>800</v>
      </c>
      <c r="D14" s="540"/>
      <c r="E14" s="540"/>
      <c r="F14" s="540"/>
      <c r="G14" s="540"/>
      <c r="H14" s="544"/>
    </row>
    <row r="15" spans="1:8" s="575" customFormat="1" ht="18.75" customHeight="1">
      <c r="A15" s="544"/>
      <c r="B15" s="582"/>
      <c r="C15" s="583" t="s">
        <v>859</v>
      </c>
      <c r="D15" s="540"/>
      <c r="E15" s="540"/>
      <c r="F15" s="540"/>
      <c r="G15" s="540"/>
      <c r="H15" s="544"/>
    </row>
    <row r="16" spans="1:8" s="575" customFormat="1" ht="18.75" customHeight="1">
      <c r="A16" s="544"/>
      <c r="B16" s="584"/>
      <c r="C16" s="583" t="s">
        <v>860</v>
      </c>
      <c r="D16" s="540"/>
      <c r="E16" s="540"/>
      <c r="F16" s="540"/>
      <c r="G16" s="540"/>
      <c r="H16" s="544"/>
    </row>
    <row r="17" spans="1:10" s="575" customFormat="1" ht="18.75" customHeight="1">
      <c r="A17" s="544"/>
      <c r="B17" s="544"/>
      <c r="C17" s="544"/>
      <c r="D17" s="544"/>
      <c r="E17" s="544"/>
      <c r="F17" s="544"/>
      <c r="G17" s="544"/>
      <c r="H17" s="544"/>
      <c r="I17" s="544"/>
      <c r="J17" s="544"/>
    </row>
    <row r="18" spans="1:10" s="575" customFormat="1" ht="18.75" customHeight="1">
      <c r="A18" s="544" t="s">
        <v>957</v>
      </c>
      <c r="B18" s="544"/>
      <c r="C18" s="544"/>
      <c r="D18" s="544"/>
      <c r="E18" s="544"/>
      <c r="F18" s="544"/>
      <c r="G18" s="544"/>
      <c r="H18" s="544"/>
      <c r="I18" s="544"/>
      <c r="J18" s="544"/>
    </row>
    <row r="19" spans="1:10" s="575" customFormat="1" ht="18.75" customHeight="1">
      <c r="A19" s="1025" t="s">
        <v>958</v>
      </c>
      <c r="B19" s="1176"/>
      <c r="C19" s="1176"/>
      <c r="D19" s="1176"/>
      <c r="E19" s="1176"/>
      <c r="F19" s="1176"/>
      <c r="G19" s="1176"/>
      <c r="H19" s="1176"/>
      <c r="I19" s="1176"/>
      <c r="J19" s="544"/>
    </row>
    <row r="20" spans="1:10" s="575" customFormat="1" ht="18.75" customHeight="1">
      <c r="A20" s="586"/>
      <c r="B20" s="1177"/>
      <c r="C20" s="1124"/>
      <c r="D20" s="1124"/>
      <c r="E20" s="1124"/>
      <c r="F20" s="1124"/>
      <c r="G20" s="1124"/>
      <c r="H20" s="1124"/>
      <c r="I20" s="1125"/>
      <c r="J20" s="640"/>
    </row>
    <row r="21" spans="1:9" s="575" customFormat="1" ht="18.75" customHeight="1">
      <c r="A21" s="587"/>
      <c r="B21" s="1178"/>
      <c r="C21" s="1179"/>
      <c r="D21" s="1179"/>
      <c r="E21" s="1179"/>
      <c r="F21" s="1179"/>
      <c r="G21" s="1179"/>
      <c r="H21" s="1179"/>
      <c r="I21" s="1127"/>
    </row>
    <row r="22" spans="1:9" s="575" customFormat="1" ht="18.75" customHeight="1">
      <c r="A22" s="587"/>
      <c r="B22" s="1178"/>
      <c r="C22" s="1179"/>
      <c r="D22" s="1179"/>
      <c r="E22" s="1179"/>
      <c r="F22" s="1179"/>
      <c r="G22" s="1179"/>
      <c r="H22" s="1179"/>
      <c r="I22" s="1127"/>
    </row>
    <row r="23" spans="1:9" s="575" customFormat="1" ht="18.75" customHeight="1">
      <c r="A23" s="587"/>
      <c r="B23" s="1178"/>
      <c r="C23" s="1179"/>
      <c r="D23" s="1179"/>
      <c r="E23" s="1179"/>
      <c r="F23" s="1179"/>
      <c r="G23" s="1179"/>
      <c r="H23" s="1179"/>
      <c r="I23" s="1127"/>
    </row>
    <row r="24" spans="1:9" s="575" customFormat="1" ht="39" customHeight="1">
      <c r="A24" s="587"/>
      <c r="B24" s="1180"/>
      <c r="C24" s="1128"/>
      <c r="D24" s="1128"/>
      <c r="E24" s="1128"/>
      <c r="F24" s="1128"/>
      <c r="G24" s="1128"/>
      <c r="H24" s="1128"/>
      <c r="I24" s="1129"/>
    </row>
    <row r="25" spans="1:9" s="575" customFormat="1" ht="18.75" customHeight="1">
      <c r="A25" s="516"/>
      <c r="B25" s="588"/>
      <c r="C25" s="588"/>
      <c r="D25" s="588"/>
      <c r="E25" s="588"/>
      <c r="F25" s="588"/>
      <c r="G25" s="588"/>
      <c r="H25" s="588"/>
      <c r="I25" s="588"/>
    </row>
    <row r="26" spans="1:10" s="575" customFormat="1" ht="18.75" customHeight="1">
      <c r="A26" s="544" t="s">
        <v>959</v>
      </c>
      <c r="B26" s="544"/>
      <c r="C26" s="544"/>
      <c r="D26" s="544"/>
      <c r="E26" s="544"/>
      <c r="F26" s="544"/>
      <c r="G26" s="544"/>
      <c r="H26" s="544"/>
      <c r="I26" s="544"/>
      <c r="J26" s="544"/>
    </row>
    <row r="27" spans="1:11" s="575" customFormat="1" ht="18.75" customHeight="1">
      <c r="A27" s="544"/>
      <c r="B27" s="1038" t="s">
        <v>865</v>
      </c>
      <c r="C27" s="1181" t="s">
        <v>746</v>
      </c>
      <c r="D27" s="1173"/>
      <c r="E27" s="1173"/>
      <c r="F27" s="1181" t="s">
        <v>799</v>
      </c>
      <c r="G27" s="1173"/>
      <c r="H27" s="1173"/>
      <c r="I27" s="1182" t="s">
        <v>960</v>
      </c>
      <c r="J27" s="1183"/>
      <c r="K27" s="1184"/>
    </row>
    <row r="28" spans="1:11" s="575" customFormat="1" ht="27">
      <c r="A28" s="544"/>
      <c r="B28" s="1145"/>
      <c r="C28" s="539" t="s">
        <v>954</v>
      </c>
      <c r="D28" s="517" t="s">
        <v>961</v>
      </c>
      <c r="E28" s="517" t="s">
        <v>956</v>
      </c>
      <c r="F28" s="517" t="s">
        <v>954</v>
      </c>
      <c r="G28" s="517" t="s">
        <v>955</v>
      </c>
      <c r="H28" s="517" t="s">
        <v>956</v>
      </c>
      <c r="I28" s="1151"/>
      <c r="J28" s="1152"/>
      <c r="K28" s="1153"/>
    </row>
    <row r="29" spans="1:11" s="575" customFormat="1" ht="15" customHeight="1">
      <c r="A29" s="544"/>
      <c r="B29" s="519" t="s">
        <v>867</v>
      </c>
      <c r="C29" s="520"/>
      <c r="D29" s="582"/>
      <c r="E29" s="582"/>
      <c r="F29" s="582"/>
      <c r="G29" s="582"/>
      <c r="H29" s="582"/>
      <c r="I29" s="521"/>
      <c r="J29" s="1055"/>
      <c r="K29" s="1056"/>
    </row>
    <row r="30" spans="1:11" s="575" customFormat="1" ht="15" customHeight="1">
      <c r="A30" s="544"/>
      <c r="B30" s="522" t="s">
        <v>868</v>
      </c>
      <c r="C30" s="523"/>
      <c r="D30" s="582"/>
      <c r="E30" s="582"/>
      <c r="F30" s="582"/>
      <c r="G30" s="582"/>
      <c r="H30" s="582"/>
      <c r="I30" s="525"/>
      <c r="J30" s="1050"/>
      <c r="K30" s="1051"/>
    </row>
    <row r="31" spans="1:11" s="575" customFormat="1" ht="15" customHeight="1">
      <c r="A31" s="544"/>
      <c r="B31" s="527"/>
      <c r="C31" s="589"/>
      <c r="D31" s="582"/>
      <c r="E31" s="582"/>
      <c r="F31" s="582"/>
      <c r="G31" s="582"/>
      <c r="H31" s="582"/>
      <c r="I31" s="525"/>
      <c r="J31" s="1041"/>
      <c r="K31" s="1042"/>
    </row>
    <row r="32" spans="1:11" s="575" customFormat="1" ht="15" customHeight="1">
      <c r="A32" s="544"/>
      <c r="B32" s="519" t="s">
        <v>867</v>
      </c>
      <c r="C32" s="520"/>
      <c r="D32" s="581"/>
      <c r="E32" s="581"/>
      <c r="F32" s="581"/>
      <c r="G32" s="581"/>
      <c r="H32" s="581"/>
      <c r="I32" s="521"/>
      <c r="J32" s="1055"/>
      <c r="K32" s="1056"/>
    </row>
    <row r="33" spans="1:11" s="575" customFormat="1" ht="15" customHeight="1">
      <c r="A33" s="544"/>
      <c r="B33" s="522" t="s">
        <v>869</v>
      </c>
      <c r="C33" s="523"/>
      <c r="D33" s="582"/>
      <c r="E33" s="582"/>
      <c r="F33" s="582"/>
      <c r="G33" s="582"/>
      <c r="H33" s="582"/>
      <c r="I33" s="525"/>
      <c r="J33" s="1050"/>
      <c r="K33" s="1051"/>
    </row>
    <row r="34" spans="1:11" s="575" customFormat="1" ht="15" customHeight="1" thickBot="1">
      <c r="A34" s="544"/>
      <c r="B34" s="522"/>
      <c r="C34" s="523"/>
      <c r="D34" s="582"/>
      <c r="E34" s="582"/>
      <c r="F34" s="582"/>
      <c r="G34" s="582"/>
      <c r="H34" s="582"/>
      <c r="I34" s="525"/>
      <c r="J34" s="1050"/>
      <c r="K34" s="1051"/>
    </row>
    <row r="35" spans="1:11" s="575" customFormat="1" ht="15" customHeight="1" thickTop="1">
      <c r="A35" s="544"/>
      <c r="B35" s="590" t="s">
        <v>870</v>
      </c>
      <c r="C35" s="591"/>
      <c r="D35" s="641"/>
      <c r="E35" s="641"/>
      <c r="F35" s="641"/>
      <c r="G35" s="641"/>
      <c r="H35" s="641"/>
      <c r="I35" s="592"/>
      <c r="J35" s="1121"/>
      <c r="K35" s="1122"/>
    </row>
    <row r="36" spans="1:11" s="575" customFormat="1" ht="15" customHeight="1">
      <c r="A36" s="544"/>
      <c r="B36" s="522" t="s">
        <v>871</v>
      </c>
      <c r="C36" s="523"/>
      <c r="D36" s="582"/>
      <c r="E36" s="582"/>
      <c r="F36" s="582"/>
      <c r="G36" s="582"/>
      <c r="H36" s="582"/>
      <c r="I36" s="525"/>
      <c r="J36" s="1050"/>
      <c r="K36" s="1051"/>
    </row>
    <row r="37" spans="1:11" s="575" customFormat="1" ht="15" customHeight="1">
      <c r="A37" s="544"/>
      <c r="B37" s="527"/>
      <c r="C37" s="589"/>
      <c r="D37" s="582"/>
      <c r="E37" s="582"/>
      <c r="F37" s="582"/>
      <c r="G37" s="582"/>
      <c r="H37" s="582"/>
      <c r="I37" s="530"/>
      <c r="J37" s="1041"/>
      <c r="K37" s="1042"/>
    </row>
    <row r="38" spans="1:11" s="575" customFormat="1" ht="15" customHeight="1">
      <c r="A38" s="544"/>
      <c r="B38" s="531" t="s">
        <v>759</v>
      </c>
      <c r="C38" s="531"/>
      <c r="D38" s="540"/>
      <c r="E38" s="540"/>
      <c r="F38" s="540"/>
      <c r="G38" s="540"/>
      <c r="H38" s="540"/>
      <c r="I38" s="534"/>
      <c r="J38" s="1034"/>
      <c r="K38" s="1035"/>
    </row>
    <row r="39" spans="1:11" s="575" customFormat="1" ht="15" customHeight="1">
      <c r="A39" s="544"/>
      <c r="B39" s="531" t="s">
        <v>759</v>
      </c>
      <c r="C39" s="531"/>
      <c r="D39" s="584"/>
      <c r="E39" s="584"/>
      <c r="F39" s="584"/>
      <c r="G39" s="584"/>
      <c r="H39" s="584"/>
      <c r="I39" s="534"/>
      <c r="J39" s="1034"/>
      <c r="K39" s="1035"/>
    </row>
    <row r="40" spans="1:11" s="575" customFormat="1" ht="18.75" customHeight="1">
      <c r="A40" s="544"/>
      <c r="B40" s="544"/>
      <c r="C40" s="544"/>
      <c r="D40" s="544"/>
      <c r="E40" s="544"/>
      <c r="F40" s="544"/>
      <c r="G40" s="544"/>
      <c r="H40" s="544"/>
      <c r="I40" s="544"/>
      <c r="J40" s="544"/>
      <c r="K40" s="544"/>
    </row>
    <row r="41" s="575" customFormat="1" ht="18.75" customHeight="1">
      <c r="A41" s="575" t="s">
        <v>962</v>
      </c>
    </row>
    <row r="42" spans="1:3" s="575" customFormat="1" ht="18.75" customHeight="1">
      <c r="A42" s="544" t="s">
        <v>963</v>
      </c>
      <c r="B42" s="544"/>
      <c r="C42" s="544"/>
    </row>
    <row r="43" spans="1:8" s="575" customFormat="1" ht="18.75" customHeight="1">
      <c r="A43" s="544"/>
      <c r="B43" s="1038" t="s">
        <v>865</v>
      </c>
      <c r="C43" s="1092" t="s">
        <v>31</v>
      </c>
      <c r="D43" s="1173"/>
      <c r="E43" s="1173"/>
      <c r="F43" s="1173"/>
      <c r="G43" s="1174"/>
      <c r="H43" s="1135" t="s">
        <v>35</v>
      </c>
    </row>
    <row r="44" spans="1:8" s="575" customFormat="1" ht="18.75" customHeight="1">
      <c r="A44" s="544"/>
      <c r="B44" s="1039"/>
      <c r="C44" s="508" t="s">
        <v>964</v>
      </c>
      <c r="D44" s="508" t="s">
        <v>965</v>
      </c>
      <c r="E44" s="508" t="s">
        <v>966</v>
      </c>
      <c r="F44" s="508" t="s">
        <v>967</v>
      </c>
      <c r="G44" s="508" t="s">
        <v>968</v>
      </c>
      <c r="H44" s="1175"/>
    </row>
    <row r="45" spans="1:8" s="575" customFormat="1" ht="45" customHeight="1">
      <c r="A45" s="544"/>
      <c r="B45" s="519" t="s">
        <v>878</v>
      </c>
      <c r="C45" s="541" t="s">
        <v>969</v>
      </c>
      <c r="D45" s="508" t="s">
        <v>970</v>
      </c>
      <c r="E45" s="541" t="s">
        <v>971</v>
      </c>
      <c r="F45" s="508" t="s">
        <v>970</v>
      </c>
      <c r="G45" s="508" t="s">
        <v>970</v>
      </c>
      <c r="H45" s="542"/>
    </row>
    <row r="46" spans="1:8" s="575" customFormat="1" ht="45" customHeight="1" thickBot="1">
      <c r="A46" s="544"/>
      <c r="B46" s="519" t="s">
        <v>972</v>
      </c>
      <c r="C46" s="539" t="s">
        <v>771</v>
      </c>
      <c r="D46" s="539" t="s">
        <v>771</v>
      </c>
      <c r="E46" s="539" t="s">
        <v>771</v>
      </c>
      <c r="F46" s="520" t="s">
        <v>973</v>
      </c>
      <c r="G46" s="539" t="s">
        <v>771</v>
      </c>
      <c r="H46" s="519"/>
    </row>
    <row r="47" spans="1:8" s="575" customFormat="1" ht="45" customHeight="1" thickTop="1">
      <c r="A47" s="544"/>
      <c r="B47" s="642" t="s">
        <v>882</v>
      </c>
      <c r="C47" s="643" t="s">
        <v>974</v>
      </c>
      <c r="D47" s="644" t="s">
        <v>771</v>
      </c>
      <c r="E47" s="644" t="s">
        <v>771</v>
      </c>
      <c r="F47" s="644" t="s">
        <v>771</v>
      </c>
      <c r="G47" s="644" t="s">
        <v>771</v>
      </c>
      <c r="H47" s="645"/>
    </row>
    <row r="48" spans="1:10" s="575" customFormat="1" ht="18.75" customHeight="1">
      <c r="A48" s="544"/>
      <c r="B48" s="544"/>
      <c r="C48" s="544"/>
      <c r="D48" s="544"/>
      <c r="E48" s="544"/>
      <c r="F48" s="544"/>
      <c r="G48" s="544"/>
      <c r="H48" s="544"/>
      <c r="I48" s="544"/>
      <c r="J48" s="544"/>
    </row>
    <row r="49" s="575" customFormat="1" ht="18.75" customHeight="1">
      <c r="A49" s="575" t="s">
        <v>975</v>
      </c>
    </row>
    <row r="50" spans="1:9" s="575" customFormat="1" ht="27.75" customHeight="1">
      <c r="A50" s="596"/>
      <c r="B50" s="597"/>
      <c r="C50" s="598"/>
      <c r="D50" s="598"/>
      <c r="E50" s="598"/>
      <c r="F50" s="598"/>
      <c r="G50" s="598"/>
      <c r="H50" s="598"/>
      <c r="I50" s="599"/>
    </row>
    <row r="51" spans="1:9" s="575" customFormat="1" ht="38.25" customHeight="1">
      <c r="A51" s="596"/>
      <c r="B51" s="534"/>
      <c r="C51" s="600"/>
      <c r="D51" s="600"/>
      <c r="E51" s="600"/>
      <c r="F51" s="600"/>
      <c r="G51" s="600"/>
      <c r="H51" s="600"/>
      <c r="I51" s="601"/>
    </row>
  </sheetData>
  <sheetProtection/>
  <mergeCells count="26">
    <mergeCell ref="B2:J2"/>
    <mergeCell ref="C5:D5"/>
    <mergeCell ref="H5:I5"/>
    <mergeCell ref="B8:C9"/>
    <mergeCell ref="D8:F8"/>
    <mergeCell ref="G8:G9"/>
    <mergeCell ref="A19:I19"/>
    <mergeCell ref="B20:I24"/>
    <mergeCell ref="B27:B28"/>
    <mergeCell ref="C27:E27"/>
    <mergeCell ref="F27:H27"/>
    <mergeCell ref="I27:K28"/>
    <mergeCell ref="J29:K29"/>
    <mergeCell ref="J30:K30"/>
    <mergeCell ref="J31:K31"/>
    <mergeCell ref="J32:K32"/>
    <mergeCell ref="J33:K33"/>
    <mergeCell ref="J34:K34"/>
    <mergeCell ref="J35:K35"/>
    <mergeCell ref="J36:K36"/>
    <mergeCell ref="J37:K37"/>
    <mergeCell ref="J38:K38"/>
    <mergeCell ref="J39:K39"/>
    <mergeCell ref="B43:B44"/>
    <mergeCell ref="C43:G43"/>
    <mergeCell ref="H43:H44"/>
  </mergeCells>
  <printOptions/>
  <pageMargins left="0.7" right="0.7" top="0.75" bottom="0.75" header="0.3" footer="0.3"/>
  <pageSetup horizontalDpi="600" verticalDpi="600" orientation="portrait" paperSize="9" scale="62" r:id="rId1"/>
</worksheet>
</file>

<file path=xl/worksheets/sheet32.xml><?xml version="1.0" encoding="utf-8"?>
<worksheet xmlns="http://schemas.openxmlformats.org/spreadsheetml/2006/main" xmlns:r="http://schemas.openxmlformats.org/officeDocument/2006/relationships">
  <dimension ref="A1:AC18"/>
  <sheetViews>
    <sheetView view="pageBreakPreview" zoomScale="60" workbookViewId="0" topLeftCell="A1">
      <selection activeCell="C12" sqref="C12"/>
    </sheetView>
  </sheetViews>
  <sheetFormatPr defaultColWidth="6.57421875" defaultRowHeight="15"/>
  <cols>
    <col min="1" max="1" width="10.57421875" style="603" customWidth="1"/>
    <col min="2" max="2" width="9.00390625" style="603" customWidth="1"/>
    <col min="3" max="3" width="11.7109375" style="603" customWidth="1"/>
    <col min="4" max="4" width="13.57421875" style="603" customWidth="1"/>
    <col min="5" max="19" width="10.57421875" style="603" customWidth="1"/>
    <col min="20" max="20" width="8.140625" style="603" customWidth="1"/>
    <col min="21" max="21" width="9.421875" style="603" customWidth="1"/>
    <col min="22" max="16384" width="6.57421875" style="603" customWidth="1"/>
  </cols>
  <sheetData>
    <row r="1" ht="13.5">
      <c r="A1" s="602" t="s">
        <v>976</v>
      </c>
    </row>
    <row r="2" spans="6:12" ht="13.5" customHeight="1">
      <c r="F2" s="1185" t="s">
        <v>977</v>
      </c>
      <c r="G2" s="1185"/>
      <c r="H2" s="1185"/>
      <c r="I2" s="1185"/>
      <c r="J2" s="1185"/>
      <c r="K2" s="1185"/>
      <c r="L2" s="1185"/>
    </row>
    <row r="3" spans="1:17" ht="13.5">
      <c r="A3" s="604"/>
      <c r="B3" s="604"/>
      <c r="C3" s="604"/>
      <c r="D3" s="604"/>
      <c r="E3" s="604"/>
      <c r="F3" s="604"/>
      <c r="G3" s="604"/>
      <c r="H3" s="604"/>
      <c r="I3" s="604"/>
      <c r="J3" s="604"/>
      <c r="K3" s="604"/>
      <c r="L3" s="604"/>
      <c r="M3" s="604"/>
      <c r="Q3" s="615" t="s">
        <v>889</v>
      </c>
    </row>
    <row r="5" spans="1:19" ht="13.5" customHeight="1">
      <c r="A5" s="1147" t="s">
        <v>131</v>
      </c>
      <c r="B5" s="1147" t="s">
        <v>890</v>
      </c>
      <c r="C5" s="1147" t="s">
        <v>891</v>
      </c>
      <c r="D5" s="1147" t="s">
        <v>892</v>
      </c>
      <c r="E5" s="1148" t="s">
        <v>893</v>
      </c>
      <c r="F5" s="1149"/>
      <c r="G5" s="1149"/>
      <c r="H5" s="1150"/>
      <c r="I5" s="1142" t="s">
        <v>894</v>
      </c>
      <c r="J5" s="1142"/>
      <c r="K5" s="1142"/>
      <c r="L5" s="1142"/>
      <c r="M5" s="1142"/>
      <c r="N5" s="1142" t="s">
        <v>895</v>
      </c>
      <c r="O5" s="1142"/>
      <c r="P5" s="1142"/>
      <c r="Q5" s="1142"/>
      <c r="R5" s="1142"/>
      <c r="S5" s="1143" t="s">
        <v>598</v>
      </c>
    </row>
    <row r="6" spans="1:19" ht="40.5" customHeight="1">
      <c r="A6" s="1147"/>
      <c r="B6" s="1147"/>
      <c r="C6" s="1147"/>
      <c r="D6" s="1147"/>
      <c r="E6" s="1151"/>
      <c r="F6" s="1152"/>
      <c r="G6" s="1152"/>
      <c r="H6" s="1153"/>
      <c r="I6" s="1142"/>
      <c r="J6" s="1142"/>
      <c r="K6" s="1142"/>
      <c r="L6" s="1142"/>
      <c r="M6" s="1142"/>
      <c r="N6" s="1142"/>
      <c r="O6" s="1142"/>
      <c r="P6" s="1142"/>
      <c r="Q6" s="1142"/>
      <c r="R6" s="1142"/>
      <c r="S6" s="1144"/>
    </row>
    <row r="7" spans="1:19" ht="17.25" customHeight="1">
      <c r="A7" s="1147"/>
      <c r="B7" s="1147"/>
      <c r="C7" s="1147"/>
      <c r="D7" s="1147"/>
      <c r="E7" s="1143" t="s">
        <v>978</v>
      </c>
      <c r="F7" s="607" t="s">
        <v>979</v>
      </c>
      <c r="G7" s="607" t="s">
        <v>896</v>
      </c>
      <c r="H7" s="608" t="s">
        <v>897</v>
      </c>
      <c r="I7" s="1142" t="s">
        <v>898</v>
      </c>
      <c r="J7" s="1142"/>
      <c r="K7" s="1142"/>
      <c r="L7" s="1142"/>
      <c r="M7" s="1142" t="s">
        <v>899</v>
      </c>
      <c r="N7" s="1142" t="s">
        <v>898</v>
      </c>
      <c r="O7" s="1142"/>
      <c r="P7" s="1142"/>
      <c r="Q7" s="1142"/>
      <c r="R7" s="1142" t="s">
        <v>900</v>
      </c>
      <c r="S7" s="1144"/>
    </row>
    <row r="8" spans="1:19" ht="27">
      <c r="A8" s="1147"/>
      <c r="B8" s="1147"/>
      <c r="C8" s="1147"/>
      <c r="D8" s="1147"/>
      <c r="E8" s="1145"/>
      <c r="F8" s="609" t="s">
        <v>980</v>
      </c>
      <c r="G8" s="609" t="s">
        <v>902</v>
      </c>
      <c r="H8" s="609" t="s">
        <v>981</v>
      </c>
      <c r="I8" s="606" t="s">
        <v>904</v>
      </c>
      <c r="J8" s="606" t="s">
        <v>982</v>
      </c>
      <c r="K8" s="606" t="s">
        <v>983</v>
      </c>
      <c r="L8" s="606" t="s">
        <v>183</v>
      </c>
      <c r="M8" s="1142"/>
      <c r="N8" s="606" t="s">
        <v>904</v>
      </c>
      <c r="O8" s="606" t="s">
        <v>982</v>
      </c>
      <c r="P8" s="606" t="s">
        <v>983</v>
      </c>
      <c r="Q8" s="606" t="s">
        <v>183</v>
      </c>
      <c r="R8" s="1142"/>
      <c r="S8" s="1145"/>
    </row>
    <row r="9" spans="1:19" ht="22.5" customHeight="1">
      <c r="A9" s="610" t="s">
        <v>189</v>
      </c>
      <c r="B9" s="610"/>
      <c r="C9" s="610"/>
      <c r="D9" s="610"/>
      <c r="E9" s="610"/>
      <c r="F9" s="610"/>
      <c r="G9" s="610"/>
      <c r="H9" s="610"/>
      <c r="I9" s="610"/>
      <c r="J9" s="610"/>
      <c r="K9" s="610"/>
      <c r="L9" s="610"/>
      <c r="M9" s="610"/>
      <c r="N9" s="610"/>
      <c r="O9" s="610"/>
      <c r="P9" s="610"/>
      <c r="Q9" s="610"/>
      <c r="R9" s="610"/>
      <c r="S9" s="610"/>
    </row>
    <row r="10" spans="1:19" ht="49.5" customHeight="1">
      <c r="A10" s="610" t="s">
        <v>907</v>
      </c>
      <c r="B10" s="610" t="s">
        <v>908</v>
      </c>
      <c r="C10" s="605" t="s">
        <v>909</v>
      </c>
      <c r="D10" s="1137" t="s">
        <v>910</v>
      </c>
      <c r="E10" s="605"/>
      <c r="F10" s="605"/>
      <c r="G10" s="605"/>
      <c r="H10" s="605"/>
      <c r="I10" s="605"/>
      <c r="J10" s="605"/>
      <c r="K10" s="605"/>
      <c r="L10" s="605"/>
      <c r="M10" s="605"/>
      <c r="N10" s="605"/>
      <c r="O10" s="605"/>
      <c r="P10" s="605"/>
      <c r="Q10" s="605"/>
      <c r="R10" s="605"/>
      <c r="S10" s="605"/>
    </row>
    <row r="11" spans="1:19" ht="49.5" customHeight="1">
      <c r="A11" s="611"/>
      <c r="B11" s="611"/>
      <c r="C11" s="605" t="s">
        <v>911</v>
      </c>
      <c r="D11" s="1138"/>
      <c r="E11" s="605"/>
      <c r="F11" s="605"/>
      <c r="G11" s="605"/>
      <c r="H11" s="605"/>
      <c r="I11" s="605"/>
      <c r="J11" s="605"/>
      <c r="K11" s="605"/>
      <c r="L11" s="605"/>
      <c r="M11" s="605"/>
      <c r="N11" s="605"/>
      <c r="O11" s="605"/>
      <c r="P11" s="605"/>
      <c r="Q11" s="605"/>
      <c r="R11" s="605"/>
      <c r="S11" s="605"/>
    </row>
    <row r="12" spans="1:19" ht="49.5" customHeight="1">
      <c r="A12" s="611"/>
      <c r="B12" s="611"/>
      <c r="C12" s="605" t="s">
        <v>912</v>
      </c>
      <c r="D12" s="1138"/>
      <c r="E12" s="605"/>
      <c r="F12" s="605"/>
      <c r="G12" s="605"/>
      <c r="H12" s="605"/>
      <c r="I12" s="605"/>
      <c r="J12" s="605"/>
      <c r="K12" s="605"/>
      <c r="L12" s="605"/>
      <c r="M12" s="605"/>
      <c r="N12" s="605"/>
      <c r="O12" s="605"/>
      <c r="P12" s="605"/>
      <c r="Q12" s="605"/>
      <c r="R12" s="605"/>
      <c r="S12" s="605"/>
    </row>
    <row r="13" spans="1:19" ht="49.5" customHeight="1">
      <c r="A13" s="611"/>
      <c r="B13" s="611"/>
      <c r="C13" s="603" t="s">
        <v>984</v>
      </c>
      <c r="D13" s="1139"/>
      <c r="E13" s="605"/>
      <c r="F13" s="605"/>
      <c r="G13" s="605"/>
      <c r="H13" s="605"/>
      <c r="I13" s="605"/>
      <c r="J13" s="605"/>
      <c r="K13" s="605"/>
      <c r="L13" s="605"/>
      <c r="M13" s="605"/>
      <c r="N13" s="605"/>
      <c r="O13" s="605"/>
      <c r="P13" s="605"/>
      <c r="Q13" s="605"/>
      <c r="R13" s="605"/>
      <c r="S13" s="605"/>
    </row>
    <row r="14" spans="1:19" ht="49.5" customHeight="1">
      <c r="A14" s="611"/>
      <c r="B14" s="610" t="s">
        <v>908</v>
      </c>
      <c r="C14" s="605"/>
      <c r="D14" s="1140"/>
      <c r="E14" s="605"/>
      <c r="F14" s="605"/>
      <c r="G14" s="605"/>
      <c r="H14" s="605"/>
      <c r="I14" s="605"/>
      <c r="J14" s="605"/>
      <c r="K14" s="605"/>
      <c r="L14" s="605"/>
      <c r="M14" s="605"/>
      <c r="N14" s="605"/>
      <c r="O14" s="605"/>
      <c r="P14" s="605"/>
      <c r="Q14" s="605"/>
      <c r="R14" s="605"/>
      <c r="S14" s="605"/>
    </row>
    <row r="15" spans="1:19" ht="49.5" customHeight="1">
      <c r="A15" s="612"/>
      <c r="B15" s="612"/>
      <c r="D15" s="1141"/>
      <c r="E15" s="605"/>
      <c r="F15" s="605"/>
      <c r="G15" s="605"/>
      <c r="H15" s="605"/>
      <c r="I15" s="605"/>
      <c r="J15" s="605"/>
      <c r="K15" s="605"/>
      <c r="L15" s="605"/>
      <c r="M15" s="605"/>
      <c r="N15" s="605"/>
      <c r="O15" s="605"/>
      <c r="P15" s="605"/>
      <c r="Q15" s="605"/>
      <c r="R15" s="605"/>
      <c r="S15" s="605"/>
    </row>
    <row r="16" spans="1:19" ht="49.5" customHeight="1">
      <c r="A16" s="612"/>
      <c r="B16" s="612"/>
      <c r="C16" s="605"/>
      <c r="D16" s="612"/>
      <c r="E16" s="612"/>
      <c r="F16" s="612"/>
      <c r="G16" s="612"/>
      <c r="H16" s="612"/>
      <c r="I16" s="612"/>
      <c r="J16" s="612"/>
      <c r="K16" s="612"/>
      <c r="L16" s="612"/>
      <c r="M16" s="612"/>
      <c r="N16" s="612"/>
      <c r="O16" s="612"/>
      <c r="P16" s="612"/>
      <c r="Q16" s="612"/>
      <c r="R16" s="612"/>
      <c r="S16" s="612"/>
    </row>
    <row r="17" spans="1:29" ht="13.5">
      <c r="A17" s="613"/>
      <c r="B17" s="614" t="s">
        <v>914</v>
      </c>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row>
    <row r="18" spans="1:2" ht="13.5">
      <c r="A18" s="615"/>
      <c r="B18" s="602" t="s">
        <v>915</v>
      </c>
    </row>
  </sheetData>
  <sheetProtection/>
  <mergeCells count="16">
    <mergeCell ref="F2:L2"/>
    <mergeCell ref="A5:A8"/>
    <mergeCell ref="B5:B8"/>
    <mergeCell ref="C5:C8"/>
    <mergeCell ref="D5:D8"/>
    <mergeCell ref="E5:H6"/>
    <mergeCell ref="I5:M6"/>
    <mergeCell ref="D10:D13"/>
    <mergeCell ref="D14:D15"/>
    <mergeCell ref="N5:R6"/>
    <mergeCell ref="S5:S8"/>
    <mergeCell ref="E7:E8"/>
    <mergeCell ref="I7:L7"/>
    <mergeCell ref="M7:M8"/>
    <mergeCell ref="N7:Q7"/>
    <mergeCell ref="R7:R8"/>
  </mergeCells>
  <printOptions horizontalCentered="1"/>
  <pageMargins left="0.7874015748031497" right="0.7874015748031497" top="0.984251968503937" bottom="0.984251968503937" header="0.5118110236220472" footer="0.5118110236220472"/>
  <pageSetup horizontalDpi="600" verticalDpi="600" orientation="landscape" paperSize="9" scale="54" r:id="rId1"/>
</worksheet>
</file>

<file path=xl/worksheets/sheet33.xml><?xml version="1.0" encoding="utf-8"?>
<worksheet xmlns="http://schemas.openxmlformats.org/spreadsheetml/2006/main" xmlns:r="http://schemas.openxmlformats.org/officeDocument/2006/relationships">
  <dimension ref="A1:J21"/>
  <sheetViews>
    <sheetView showGridLines="0" view="pageBreakPreview" zoomScaleSheetLayoutView="100" zoomScalePageLayoutView="0" workbookViewId="0" topLeftCell="A1">
      <selection activeCell="A18" sqref="A18:I18"/>
    </sheetView>
  </sheetViews>
  <sheetFormatPr defaultColWidth="9.140625" defaultRowHeight="15"/>
  <cols>
    <col min="1" max="8" width="9.00390625" style="474" customWidth="1"/>
    <col min="9" max="9" width="11.421875" style="474" customWidth="1"/>
    <col min="10" max="16384" width="9.00390625" style="474" customWidth="1"/>
  </cols>
  <sheetData>
    <row r="1" ht="13.5">
      <c r="A1" s="474" t="s">
        <v>985</v>
      </c>
    </row>
    <row r="2" spans="8:9" ht="13.5">
      <c r="H2" s="1155" t="s">
        <v>917</v>
      </c>
      <c r="I2" s="1155"/>
    </row>
    <row r="3" spans="8:9" ht="13.5">
      <c r="H3" s="1155" t="s">
        <v>918</v>
      </c>
      <c r="I3" s="1155"/>
    </row>
    <row r="5" ht="15.75">
      <c r="A5" s="474" t="s">
        <v>919</v>
      </c>
    </row>
    <row r="7" spans="6:8" ht="13.5">
      <c r="F7" s="1156" t="s">
        <v>920</v>
      </c>
      <c r="G7" s="1156"/>
      <c r="H7" s="474" t="s">
        <v>921</v>
      </c>
    </row>
    <row r="9" spans="1:10" ht="15.75">
      <c r="A9" s="1155" t="s">
        <v>986</v>
      </c>
      <c r="B9" s="1155"/>
      <c r="C9" s="1155"/>
      <c r="D9" s="1155"/>
      <c r="E9" s="1155"/>
      <c r="F9" s="1155"/>
      <c r="G9" s="1155"/>
      <c r="H9" s="1155"/>
      <c r="I9" s="1155"/>
      <c r="J9" s="602"/>
    </row>
    <row r="12" spans="1:10" ht="13.5" customHeight="1">
      <c r="A12" s="1154" t="s">
        <v>987</v>
      </c>
      <c r="B12" s="1154"/>
      <c r="C12" s="1154"/>
      <c r="D12" s="1154"/>
      <c r="E12" s="1154"/>
      <c r="F12" s="1154"/>
      <c r="G12" s="1154"/>
      <c r="H12" s="1154"/>
      <c r="I12" s="1154"/>
      <c r="J12" s="603"/>
    </row>
    <row r="13" spans="1:10" ht="13.5">
      <c r="A13" s="1154"/>
      <c r="B13" s="1154"/>
      <c r="C13" s="1154"/>
      <c r="D13" s="1154"/>
      <c r="E13" s="1154"/>
      <c r="F13" s="1154"/>
      <c r="G13" s="1154"/>
      <c r="H13" s="1154"/>
      <c r="I13" s="1154"/>
      <c r="J13" s="603"/>
    </row>
    <row r="14" spans="1:10" ht="22.5" customHeight="1">
      <c r="A14" s="1154"/>
      <c r="B14" s="1154"/>
      <c r="C14" s="1154"/>
      <c r="D14" s="1154"/>
      <c r="E14" s="1154"/>
      <c r="F14" s="1154"/>
      <c r="G14" s="1154"/>
      <c r="H14" s="1154"/>
      <c r="I14" s="1154"/>
      <c r="J14" s="603"/>
    </row>
    <row r="16" spans="1:10" ht="71.25" customHeight="1">
      <c r="A16" s="1154" t="s">
        <v>988</v>
      </c>
      <c r="B16" s="1154"/>
      <c r="C16" s="1154"/>
      <c r="D16" s="1154"/>
      <c r="E16" s="1154"/>
      <c r="F16" s="1154"/>
      <c r="G16" s="1154"/>
      <c r="H16" s="1154"/>
      <c r="I16" s="1154"/>
      <c r="J16" s="603"/>
    </row>
    <row r="18" spans="1:10" ht="27.75" customHeight="1">
      <c r="A18" s="1154" t="s">
        <v>989</v>
      </c>
      <c r="B18" s="1154"/>
      <c r="C18" s="1154"/>
      <c r="D18" s="1154"/>
      <c r="E18" s="1154"/>
      <c r="F18" s="1154"/>
      <c r="G18" s="1154"/>
      <c r="H18" s="1154"/>
      <c r="I18" s="1154"/>
      <c r="J18" s="603"/>
    </row>
    <row r="19" spans="1:10" ht="13.5" customHeight="1">
      <c r="A19" s="1154" t="s">
        <v>927</v>
      </c>
      <c r="B19" s="1154"/>
      <c r="C19" s="1154"/>
      <c r="D19" s="1154"/>
      <c r="E19" s="1154"/>
      <c r="F19" s="1154"/>
      <c r="G19" s="1154"/>
      <c r="H19" s="1154"/>
      <c r="I19" s="1154"/>
      <c r="J19" s="603"/>
    </row>
    <row r="20" spans="1:10" ht="13.5">
      <c r="A20" s="1154"/>
      <c r="B20" s="1154"/>
      <c r="C20" s="1154"/>
      <c r="D20" s="1154"/>
      <c r="E20" s="1154"/>
      <c r="F20" s="1154"/>
      <c r="G20" s="1154"/>
      <c r="H20" s="1154"/>
      <c r="I20" s="1154"/>
      <c r="J20" s="603"/>
    </row>
    <row r="21" spans="1:10" ht="13.5">
      <c r="A21" s="1154"/>
      <c r="B21" s="1154"/>
      <c r="C21" s="1154"/>
      <c r="D21" s="1154"/>
      <c r="E21" s="1154"/>
      <c r="F21" s="1154"/>
      <c r="G21" s="1154"/>
      <c r="H21" s="1154"/>
      <c r="I21" s="1154"/>
      <c r="J21" s="603"/>
    </row>
  </sheetData>
  <sheetProtection/>
  <mergeCells count="8">
    <mergeCell ref="A18:I18"/>
    <mergeCell ref="A19:I21"/>
    <mergeCell ref="H2:I2"/>
    <mergeCell ref="H3:I3"/>
    <mergeCell ref="F7:G7"/>
    <mergeCell ref="A9:I9"/>
    <mergeCell ref="A12:I14"/>
    <mergeCell ref="A16:I16"/>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34.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
      <selection activeCell="Q14" sqref="Q14"/>
    </sheetView>
  </sheetViews>
  <sheetFormatPr defaultColWidth="9.140625" defaultRowHeight="15"/>
  <cols>
    <col min="1" max="1" width="9.00390625" style="473" customWidth="1"/>
    <col min="2" max="2" width="2.57421875" style="473" customWidth="1"/>
    <col min="3" max="4" width="8.140625" style="473" customWidth="1"/>
    <col min="5" max="9" width="8.421875" style="473" customWidth="1"/>
    <col min="10" max="10" width="8.57421875" style="473" customWidth="1"/>
    <col min="11" max="16384" width="9.00390625" style="473" customWidth="1"/>
  </cols>
  <sheetData>
    <row r="1" ht="13.5">
      <c r="A1" s="473" t="s">
        <v>990</v>
      </c>
    </row>
    <row r="4" spans="1:11" ht="13.5">
      <c r="A4" s="1000" t="s">
        <v>991</v>
      </c>
      <c r="B4" s="1000"/>
      <c r="C4" s="1000"/>
      <c r="D4" s="1000"/>
      <c r="E4" s="1000"/>
      <c r="F4" s="1000"/>
      <c r="G4" s="1000"/>
      <c r="H4" s="1000"/>
      <c r="I4" s="1000"/>
      <c r="J4" s="1000"/>
      <c r="K4" s="1000"/>
    </row>
    <row r="5" spans="1:11" ht="13.5">
      <c r="A5" s="1000" t="s">
        <v>992</v>
      </c>
      <c r="B5" s="1000"/>
      <c r="C5" s="1000"/>
      <c r="D5" s="1000"/>
      <c r="E5" s="1000"/>
      <c r="F5" s="1000"/>
      <c r="G5" s="1000"/>
      <c r="H5" s="1000"/>
      <c r="I5" s="1000"/>
      <c r="J5" s="1000"/>
      <c r="K5" s="1000"/>
    </row>
    <row r="8" spans="1:9" ht="13.5">
      <c r="A8" s="646" t="s">
        <v>993</v>
      </c>
      <c r="B8" s="647"/>
      <c r="C8" s="648"/>
      <c r="D8" s="648"/>
      <c r="E8" s="648"/>
      <c r="F8" s="649"/>
      <c r="G8" s="1186" t="s">
        <v>994</v>
      </c>
      <c r="H8" s="934"/>
      <c r="I8" s="650" t="s">
        <v>995</v>
      </c>
    </row>
    <row r="9" spans="1:9" ht="13.5">
      <c r="A9" s="1186" t="s">
        <v>996</v>
      </c>
      <c r="B9" s="933"/>
      <c r="C9" s="934"/>
      <c r="D9" s="647" t="s">
        <v>997</v>
      </c>
      <c r="E9" s="648"/>
      <c r="F9" s="648"/>
      <c r="G9" s="648"/>
      <c r="H9" s="648"/>
      <c r="I9" s="649"/>
    </row>
    <row r="11" ht="13.5">
      <c r="A11" s="473" t="s">
        <v>998</v>
      </c>
    </row>
    <row r="12" ht="13.5">
      <c r="A12" s="473" t="s">
        <v>999</v>
      </c>
    </row>
    <row r="13" ht="13.5">
      <c r="A13" s="473" t="s">
        <v>1000</v>
      </c>
    </row>
    <row r="16" ht="13.5">
      <c r="A16" s="473" t="s">
        <v>1001</v>
      </c>
    </row>
    <row r="18" spans="2:10" ht="13.5">
      <c r="B18" s="647"/>
      <c r="C18" s="648"/>
      <c r="D18" s="649"/>
      <c r="E18" s="646" t="s">
        <v>1002</v>
      </c>
      <c r="F18" s="646" t="s">
        <v>142</v>
      </c>
      <c r="G18" s="646" t="s">
        <v>143</v>
      </c>
      <c r="H18" s="646" t="s">
        <v>1003</v>
      </c>
      <c r="I18" s="646" t="s">
        <v>1004</v>
      </c>
      <c r="J18" s="646" t="s">
        <v>1005</v>
      </c>
    </row>
    <row r="19" spans="2:10" ht="13.5">
      <c r="B19" s="479" t="s">
        <v>1006</v>
      </c>
      <c r="C19" s="485"/>
      <c r="D19" s="480"/>
      <c r="E19" s="651"/>
      <c r="F19" s="651"/>
      <c r="G19" s="651"/>
      <c r="H19" s="651"/>
      <c r="I19" s="651"/>
      <c r="J19" s="651"/>
    </row>
    <row r="20" spans="2:10" ht="13.5">
      <c r="B20" s="482"/>
      <c r="C20" s="479" t="s">
        <v>1007</v>
      </c>
      <c r="D20" s="480"/>
      <c r="E20" s="651"/>
      <c r="F20" s="651"/>
      <c r="G20" s="651"/>
      <c r="H20" s="651"/>
      <c r="I20" s="651"/>
      <c r="J20" s="651"/>
    </row>
    <row r="21" spans="2:10" ht="13.5">
      <c r="B21" s="476"/>
      <c r="C21" s="647" t="s">
        <v>1008</v>
      </c>
      <c r="D21" s="649"/>
      <c r="E21" s="652"/>
      <c r="F21" s="651"/>
      <c r="G21" s="651"/>
      <c r="H21" s="651"/>
      <c r="I21" s="651"/>
      <c r="J21" s="651"/>
    </row>
    <row r="22" spans="5:10" ht="13.5">
      <c r="E22" s="647" t="s">
        <v>1009</v>
      </c>
      <c r="F22" s="648"/>
      <c r="G22" s="648"/>
      <c r="H22" s="649"/>
      <c r="I22" s="647"/>
      <c r="J22" s="653" t="s">
        <v>1010</v>
      </c>
    </row>
    <row r="25" ht="13.5">
      <c r="A25" s="473" t="s">
        <v>1011</v>
      </c>
    </row>
    <row r="27" spans="1:11" ht="13.5">
      <c r="A27" s="479"/>
      <c r="B27" s="480"/>
      <c r="C27" s="475" t="s">
        <v>1012</v>
      </c>
      <c r="D27" s="1002" t="s">
        <v>1013</v>
      </c>
      <c r="E27" s="1003"/>
      <c r="F27" s="479" t="s">
        <v>1014</v>
      </c>
      <c r="G27" s="485"/>
      <c r="H27" s="480"/>
      <c r="I27" s="479" t="s">
        <v>1015</v>
      </c>
      <c r="J27" s="485"/>
      <c r="K27" s="480"/>
    </row>
    <row r="28" spans="1:11" ht="13.5">
      <c r="A28" s="476"/>
      <c r="B28" s="477"/>
      <c r="C28" s="478"/>
      <c r="D28" s="476"/>
      <c r="E28" s="477" t="s">
        <v>1016</v>
      </c>
      <c r="F28" s="476" t="s">
        <v>1017</v>
      </c>
      <c r="G28" s="487"/>
      <c r="H28" s="477"/>
      <c r="I28" s="476"/>
      <c r="J28" s="1186" t="s">
        <v>1008</v>
      </c>
      <c r="K28" s="934"/>
    </row>
    <row r="29" spans="1:11" ht="13.5">
      <c r="A29" s="1186" t="s">
        <v>1002</v>
      </c>
      <c r="B29" s="934"/>
      <c r="C29" s="651"/>
      <c r="D29" s="647"/>
      <c r="E29" s="649"/>
      <c r="F29" s="647"/>
      <c r="G29" s="648"/>
      <c r="H29" s="649"/>
      <c r="I29" s="651"/>
      <c r="J29" s="647"/>
      <c r="K29" s="649"/>
    </row>
    <row r="30" spans="1:11" ht="13.5">
      <c r="A30" s="1186" t="s">
        <v>142</v>
      </c>
      <c r="B30" s="934"/>
      <c r="C30" s="651"/>
      <c r="D30" s="647"/>
      <c r="E30" s="649"/>
      <c r="F30" s="647"/>
      <c r="G30" s="648"/>
      <c r="H30" s="649"/>
      <c r="I30" s="651"/>
      <c r="J30" s="647"/>
      <c r="K30" s="649"/>
    </row>
    <row r="31" spans="1:11" ht="13.5">
      <c r="A31" s="1186" t="s">
        <v>143</v>
      </c>
      <c r="B31" s="934"/>
      <c r="C31" s="651"/>
      <c r="D31" s="647"/>
      <c r="E31" s="649"/>
      <c r="F31" s="647"/>
      <c r="G31" s="648"/>
      <c r="H31" s="649"/>
      <c r="I31" s="651"/>
      <c r="J31" s="647"/>
      <c r="K31" s="649"/>
    </row>
    <row r="32" spans="1:11" ht="13.5">
      <c r="A32" s="1186" t="s">
        <v>1005</v>
      </c>
      <c r="B32" s="934"/>
      <c r="C32" s="651"/>
      <c r="D32" s="647"/>
      <c r="E32" s="649"/>
      <c r="F32" s="647"/>
      <c r="G32" s="648"/>
      <c r="H32" s="649"/>
      <c r="I32" s="651"/>
      <c r="J32" s="647"/>
      <c r="K32" s="649"/>
    </row>
    <row r="35" ht="13.5">
      <c r="A35" s="473" t="s">
        <v>1018</v>
      </c>
    </row>
    <row r="37" spans="3:10" ht="13.5">
      <c r="C37" s="647"/>
      <c r="D37" s="648"/>
      <c r="E37" s="648"/>
      <c r="F37" s="649"/>
      <c r="G37" s="646" t="s">
        <v>1002</v>
      </c>
      <c r="H37" s="646" t="s">
        <v>142</v>
      </c>
      <c r="I37" s="646" t="s">
        <v>143</v>
      </c>
      <c r="J37" s="654" t="s">
        <v>1005</v>
      </c>
    </row>
    <row r="38" spans="3:10" ht="13.5">
      <c r="C38" s="479" t="s">
        <v>1019</v>
      </c>
      <c r="D38" s="485"/>
      <c r="E38" s="485"/>
      <c r="F38" s="480"/>
      <c r="G38" s="481"/>
      <c r="H38" s="481"/>
      <c r="I38" s="481"/>
      <c r="J38" s="481"/>
    </row>
    <row r="39" spans="3:10" ht="13.5">
      <c r="C39" s="482" t="s">
        <v>1020</v>
      </c>
      <c r="D39" s="486"/>
      <c r="E39" s="486"/>
      <c r="F39" s="483"/>
      <c r="G39" s="478"/>
      <c r="H39" s="478"/>
      <c r="I39" s="478"/>
      <c r="J39" s="478"/>
    </row>
    <row r="40" spans="3:10" ht="13.5">
      <c r="C40" s="476"/>
      <c r="D40" s="487"/>
      <c r="E40" s="1186" t="s">
        <v>1008</v>
      </c>
      <c r="F40" s="934"/>
      <c r="G40" s="651"/>
      <c r="H40" s="651"/>
      <c r="I40" s="651"/>
      <c r="J40" s="651"/>
    </row>
    <row r="43" ht="13.5">
      <c r="A43" s="473" t="s">
        <v>1021</v>
      </c>
    </row>
    <row r="44" ht="13.5">
      <c r="A44" s="473" t="s">
        <v>1023</v>
      </c>
    </row>
    <row r="45" ht="13.5">
      <c r="A45" s="473" t="s">
        <v>1024</v>
      </c>
    </row>
    <row r="47" ht="13.5">
      <c r="I47" s="473" t="s">
        <v>1025</v>
      </c>
    </row>
    <row r="49" spans="5:6" ht="13.5">
      <c r="E49" s="473" t="s">
        <v>1027</v>
      </c>
      <c r="F49" s="473" t="s">
        <v>1028</v>
      </c>
    </row>
    <row r="50" ht="13.5">
      <c r="F50" s="473" t="s">
        <v>993</v>
      </c>
    </row>
    <row r="51" spans="6:10" ht="13.5">
      <c r="F51" s="473" t="s">
        <v>678</v>
      </c>
      <c r="J51" s="473" t="s">
        <v>666</v>
      </c>
    </row>
  </sheetData>
  <sheetProtection/>
  <mergeCells count="11">
    <mergeCell ref="J28:K28"/>
    <mergeCell ref="A29:B29"/>
    <mergeCell ref="A30:B30"/>
    <mergeCell ref="A31:B31"/>
    <mergeCell ref="A32:B32"/>
    <mergeCell ref="E40:F40"/>
    <mergeCell ref="A4:K4"/>
    <mergeCell ref="A5:K5"/>
    <mergeCell ref="G8:H8"/>
    <mergeCell ref="A9:C9"/>
    <mergeCell ref="D27:E27"/>
  </mergeCells>
  <printOptions/>
  <pageMargins left="0.787" right="0.787" top="0.984" bottom="0.984" header="0.512" footer="0.512"/>
  <pageSetup horizontalDpi="600" verticalDpi="600" orientation="portrait" paperSize="9" scale="82" r:id="rId1"/>
</worksheet>
</file>

<file path=xl/worksheets/sheet35.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H44" sqref="H44"/>
    </sheetView>
  </sheetViews>
  <sheetFormatPr defaultColWidth="9.140625" defaultRowHeight="15"/>
  <cols>
    <col min="1" max="1" width="9.00390625" style="473" customWidth="1"/>
    <col min="2" max="2" width="2.57421875" style="473" customWidth="1"/>
    <col min="3" max="11" width="8.28125" style="473" customWidth="1"/>
    <col min="12" max="16384" width="9.00390625" style="473" customWidth="1"/>
  </cols>
  <sheetData>
    <row r="1" ht="13.5">
      <c r="A1" s="473" t="s">
        <v>1029</v>
      </c>
    </row>
    <row r="3" spans="1:11" ht="13.5">
      <c r="A3" s="1000" t="s">
        <v>1030</v>
      </c>
      <c r="B3" s="1000"/>
      <c r="C3" s="1000"/>
      <c r="D3" s="1000"/>
      <c r="E3" s="1000"/>
      <c r="F3" s="1000"/>
      <c r="G3" s="1000"/>
      <c r="H3" s="1000"/>
      <c r="I3" s="1000"/>
      <c r="J3" s="1000"/>
      <c r="K3" s="1000"/>
    </row>
    <row r="4" spans="1:11" ht="13.5">
      <c r="A4" s="1000" t="s">
        <v>1031</v>
      </c>
      <c r="B4" s="1000"/>
      <c r="C4" s="1000"/>
      <c r="D4" s="1000"/>
      <c r="E4" s="1000"/>
      <c r="F4" s="1000"/>
      <c r="G4" s="1000"/>
      <c r="H4" s="1000"/>
      <c r="I4" s="1000"/>
      <c r="J4" s="1000"/>
      <c r="K4" s="1000"/>
    </row>
    <row r="7" spans="1:9" ht="13.5">
      <c r="A7" s="646" t="s">
        <v>993</v>
      </c>
      <c r="B7" s="647"/>
      <c r="C7" s="648"/>
      <c r="D7" s="648"/>
      <c r="E7" s="648"/>
      <c r="F7" s="648"/>
      <c r="G7" s="648"/>
      <c r="H7" s="648"/>
      <c r="I7" s="649"/>
    </row>
    <row r="8" spans="1:9" ht="13.5">
      <c r="A8" s="475"/>
      <c r="B8" s="479" t="s">
        <v>1032</v>
      </c>
      <c r="C8" s="485"/>
      <c r="D8" s="485"/>
      <c r="E8" s="485"/>
      <c r="F8" s="485"/>
      <c r="G8" s="485"/>
      <c r="H8" s="485"/>
      <c r="I8" s="480"/>
    </row>
    <row r="9" spans="1:9" ht="13.5">
      <c r="A9" s="655" t="s">
        <v>1033</v>
      </c>
      <c r="B9" s="476"/>
      <c r="C9" s="647" t="s">
        <v>1034</v>
      </c>
      <c r="D9" s="648"/>
      <c r="E9" s="648"/>
      <c r="F9" s="648"/>
      <c r="G9" s="648"/>
      <c r="H9" s="648"/>
      <c r="I9" s="649"/>
    </row>
    <row r="10" spans="1:9" ht="13.5">
      <c r="A10" s="484"/>
      <c r="B10" s="479" t="s">
        <v>1035</v>
      </c>
      <c r="C10" s="485"/>
      <c r="D10" s="485"/>
      <c r="E10" s="485"/>
      <c r="F10" s="485"/>
      <c r="G10" s="485"/>
      <c r="H10" s="485"/>
      <c r="I10" s="480"/>
    </row>
    <row r="11" spans="1:9" ht="13.5">
      <c r="A11" s="478"/>
      <c r="B11" s="476"/>
      <c r="C11" s="647" t="s">
        <v>1036</v>
      </c>
      <c r="D11" s="648"/>
      <c r="E11" s="648"/>
      <c r="F11" s="648"/>
      <c r="G11" s="648"/>
      <c r="H11" s="648"/>
      <c r="I11" s="649"/>
    </row>
    <row r="14" ht="13.5">
      <c r="A14" s="473" t="s">
        <v>1037</v>
      </c>
    </row>
    <row r="15" ht="13.5">
      <c r="A15" s="473" t="s">
        <v>1038</v>
      </c>
    </row>
    <row r="18" ht="13.5">
      <c r="A18" s="473" t="s">
        <v>1039</v>
      </c>
    </row>
    <row r="20" spans="1:11" ht="13.5">
      <c r="A20" s="479"/>
      <c r="B20" s="480"/>
      <c r="C20" s="475" t="s">
        <v>1012</v>
      </c>
      <c r="D20" s="1002" t="s">
        <v>1013</v>
      </c>
      <c r="E20" s="1003"/>
      <c r="F20" s="1002" t="s">
        <v>1040</v>
      </c>
      <c r="G20" s="1187"/>
      <c r="H20" s="1003"/>
      <c r="I20" s="479" t="s">
        <v>1015</v>
      </c>
      <c r="J20" s="485"/>
      <c r="K20" s="480"/>
    </row>
    <row r="21" spans="1:11" ht="13.5">
      <c r="A21" s="476"/>
      <c r="B21" s="477"/>
      <c r="C21" s="478"/>
      <c r="D21" s="476"/>
      <c r="E21" s="656" t="s">
        <v>1016</v>
      </c>
      <c r="F21" s="476"/>
      <c r="G21" s="487"/>
      <c r="H21" s="656" t="s">
        <v>1041</v>
      </c>
      <c r="I21" s="476"/>
      <c r="J21" s="1186" t="s">
        <v>1008</v>
      </c>
      <c r="K21" s="934"/>
    </row>
    <row r="22" spans="1:11" ht="13.5">
      <c r="A22" s="1186" t="s">
        <v>1002</v>
      </c>
      <c r="B22" s="934"/>
      <c r="C22" s="651"/>
      <c r="D22" s="647"/>
      <c r="E22" s="649"/>
      <c r="F22" s="647"/>
      <c r="G22" s="648"/>
      <c r="H22" s="649"/>
      <c r="I22" s="651"/>
      <c r="J22" s="647"/>
      <c r="K22" s="649"/>
    </row>
    <row r="23" spans="1:11" ht="13.5">
      <c r="A23" s="1186" t="s">
        <v>142</v>
      </c>
      <c r="B23" s="934"/>
      <c r="C23" s="651"/>
      <c r="D23" s="647"/>
      <c r="E23" s="649"/>
      <c r="F23" s="647"/>
      <c r="G23" s="648"/>
      <c r="H23" s="649"/>
      <c r="I23" s="651"/>
      <c r="J23" s="647"/>
      <c r="K23" s="649"/>
    </row>
    <row r="24" spans="1:11" ht="13.5">
      <c r="A24" s="1186" t="s">
        <v>143</v>
      </c>
      <c r="B24" s="934"/>
      <c r="C24" s="651"/>
      <c r="D24" s="647"/>
      <c r="E24" s="649"/>
      <c r="F24" s="647"/>
      <c r="G24" s="648"/>
      <c r="H24" s="649"/>
      <c r="I24" s="651"/>
      <c r="J24" s="647"/>
      <c r="K24" s="649"/>
    </row>
    <row r="25" spans="1:11" ht="13.5">
      <c r="A25" s="1186" t="s">
        <v>1005</v>
      </c>
      <c r="B25" s="934"/>
      <c r="C25" s="651"/>
      <c r="D25" s="647"/>
      <c r="E25" s="649"/>
      <c r="F25" s="647"/>
      <c r="G25" s="648"/>
      <c r="H25" s="649"/>
      <c r="I25" s="651"/>
      <c r="J25" s="647"/>
      <c r="K25" s="649"/>
    </row>
    <row r="28" ht="13.5">
      <c r="A28" s="473" t="s">
        <v>1042</v>
      </c>
    </row>
    <row r="30" spans="3:10" ht="13.5">
      <c r="C30" s="647"/>
      <c r="D30" s="648"/>
      <c r="E30" s="648"/>
      <c r="F30" s="649"/>
      <c r="G30" s="646" t="s">
        <v>1002</v>
      </c>
      <c r="H30" s="646" t="s">
        <v>142</v>
      </c>
      <c r="I30" s="646" t="s">
        <v>143</v>
      </c>
      <c r="J30" s="654" t="s">
        <v>1005</v>
      </c>
    </row>
    <row r="31" spans="3:10" ht="13.5">
      <c r="C31" s="479" t="s">
        <v>1019</v>
      </c>
      <c r="D31" s="485"/>
      <c r="E31" s="485"/>
      <c r="F31" s="480"/>
      <c r="G31" s="481"/>
      <c r="H31" s="481"/>
      <c r="I31" s="481"/>
      <c r="J31" s="481"/>
    </row>
    <row r="32" spans="3:10" ht="13.5">
      <c r="C32" s="482" t="s">
        <v>1020</v>
      </c>
      <c r="D32" s="486"/>
      <c r="E32" s="486"/>
      <c r="F32" s="483"/>
      <c r="G32" s="478"/>
      <c r="H32" s="478"/>
      <c r="I32" s="478"/>
      <c r="J32" s="478"/>
    </row>
    <row r="33" spans="3:10" ht="13.5">
      <c r="C33" s="476"/>
      <c r="D33" s="487"/>
      <c r="E33" s="1186" t="s">
        <v>1008</v>
      </c>
      <c r="F33" s="934"/>
      <c r="G33" s="651"/>
      <c r="H33" s="651"/>
      <c r="I33" s="651"/>
      <c r="J33" s="651"/>
    </row>
    <row r="35" ht="13.5">
      <c r="A35" s="473" t="s">
        <v>1021</v>
      </c>
    </row>
    <row r="36" ht="13.5">
      <c r="A36" s="473" t="s">
        <v>1022</v>
      </c>
    </row>
    <row r="37" ht="13.5">
      <c r="A37" s="473" t="s">
        <v>1043</v>
      </c>
    </row>
    <row r="39" ht="13.5">
      <c r="I39" s="473" t="s">
        <v>1025</v>
      </c>
    </row>
    <row r="41" spans="5:6" ht="13.5">
      <c r="E41" s="473" t="s">
        <v>1026</v>
      </c>
      <c r="F41" s="473" t="s">
        <v>1028</v>
      </c>
    </row>
    <row r="43" spans="6:10" ht="13.5">
      <c r="F43" s="473" t="s">
        <v>678</v>
      </c>
      <c r="J43" s="473" t="s">
        <v>666</v>
      </c>
    </row>
  </sheetData>
  <sheetProtection/>
  <mergeCells count="10">
    <mergeCell ref="A23:B23"/>
    <mergeCell ref="A24:B24"/>
    <mergeCell ref="A25:B25"/>
    <mergeCell ref="E33:F33"/>
    <mergeCell ref="A3:K3"/>
    <mergeCell ref="A4:K4"/>
    <mergeCell ref="D20:E20"/>
    <mergeCell ref="F20:H20"/>
    <mergeCell ref="J21:K21"/>
    <mergeCell ref="A22:B22"/>
  </mergeCells>
  <printOptions/>
  <pageMargins left="0.787" right="0.787" top="0.984" bottom="0.984" header="0.512" footer="0.512"/>
  <pageSetup horizontalDpi="600" verticalDpi="600" orientation="portrait" paperSize="9" scale="91" r:id="rId1"/>
</worksheet>
</file>

<file path=xl/worksheets/sheet36.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R1" sqref="R1:R16384"/>
    </sheetView>
  </sheetViews>
  <sheetFormatPr defaultColWidth="9.140625" defaultRowHeight="15"/>
  <cols>
    <col min="1" max="11" width="9.00390625" style="473" customWidth="1"/>
    <col min="12" max="12" width="15.421875" style="473" bestFit="1" customWidth="1"/>
    <col min="13" max="20" width="6.57421875" style="473" customWidth="1"/>
    <col min="21" max="21" width="6.57421875" style="657" customWidth="1"/>
    <col min="22" max="16384" width="9.00390625" style="473" customWidth="1"/>
  </cols>
  <sheetData>
    <row r="1" spans="1:11" ht="13.5">
      <c r="A1" s="473" t="s">
        <v>1044</v>
      </c>
      <c r="K1" s="473" t="s">
        <v>1045</v>
      </c>
    </row>
    <row r="2" ht="13.5">
      <c r="H2" s="473" t="s">
        <v>661</v>
      </c>
    </row>
    <row r="3" spans="8:21" ht="13.5">
      <c r="H3" s="473" t="s">
        <v>662</v>
      </c>
      <c r="K3" s="1188" t="s">
        <v>1046</v>
      </c>
      <c r="L3" s="1188" t="s">
        <v>1047</v>
      </c>
      <c r="M3" s="1191" t="s">
        <v>410</v>
      </c>
      <c r="N3" s="1192"/>
      <c r="O3" s="1192"/>
      <c r="P3" s="1192"/>
      <c r="Q3" s="1193"/>
      <c r="R3" s="1191" t="s">
        <v>1048</v>
      </c>
      <c r="S3" s="1192"/>
      <c r="T3" s="1192"/>
      <c r="U3" s="1193"/>
    </row>
    <row r="4" spans="11:21" ht="22.5">
      <c r="K4" s="1189"/>
      <c r="L4" s="1189"/>
      <c r="M4" s="660" t="s">
        <v>144</v>
      </c>
      <c r="N4" s="660" t="s">
        <v>490</v>
      </c>
      <c r="O4" s="660" t="s">
        <v>1049</v>
      </c>
      <c r="P4" s="660" t="s">
        <v>1050</v>
      </c>
      <c r="Q4" s="660" t="s">
        <v>1051</v>
      </c>
      <c r="R4" s="660" t="s">
        <v>1052</v>
      </c>
      <c r="S4" s="660" t="s">
        <v>1049</v>
      </c>
      <c r="T4" s="660" t="s">
        <v>1050</v>
      </c>
      <c r="U4" s="661" t="s">
        <v>1053</v>
      </c>
    </row>
    <row r="5" spans="1:21" ht="13.5">
      <c r="A5" s="473" t="s">
        <v>1054</v>
      </c>
      <c r="K5" s="1190"/>
      <c r="L5" s="1190"/>
      <c r="M5" s="662" t="s">
        <v>1055</v>
      </c>
      <c r="N5" s="662" t="s">
        <v>1055</v>
      </c>
      <c r="O5" s="662" t="s">
        <v>1055</v>
      </c>
      <c r="P5" s="662" t="s">
        <v>1055</v>
      </c>
      <c r="Q5" s="662" t="s">
        <v>1055</v>
      </c>
      <c r="R5" s="662" t="s">
        <v>1055</v>
      </c>
      <c r="S5" s="662" t="s">
        <v>1055</v>
      </c>
      <c r="T5" s="662" t="s">
        <v>1055</v>
      </c>
      <c r="U5" s="663" t="s">
        <v>1055</v>
      </c>
    </row>
    <row r="6" spans="11:21" ht="13.5">
      <c r="K6" s="658" t="s">
        <v>1056</v>
      </c>
      <c r="L6" s="664" t="s">
        <v>1057</v>
      </c>
      <c r="M6" s="665"/>
      <c r="N6" s="665"/>
      <c r="O6" s="665"/>
      <c r="P6" s="665"/>
      <c r="Q6" s="665"/>
      <c r="R6" s="665"/>
      <c r="S6" s="665"/>
      <c r="T6" s="665"/>
      <c r="U6" s="666"/>
    </row>
    <row r="7" spans="7:21" ht="13.5">
      <c r="G7" s="473" t="s">
        <v>489</v>
      </c>
      <c r="K7" s="662" t="s">
        <v>1058</v>
      </c>
      <c r="L7" s="664" t="s">
        <v>1059</v>
      </c>
      <c r="M7" s="665"/>
      <c r="N7" s="665"/>
      <c r="O7" s="665"/>
      <c r="P7" s="665"/>
      <c r="Q7" s="665"/>
      <c r="R7" s="665"/>
      <c r="S7" s="665"/>
      <c r="T7" s="665"/>
      <c r="U7" s="666"/>
    </row>
    <row r="8" spans="7:21" ht="13.5">
      <c r="G8" s="473" t="s">
        <v>678</v>
      </c>
      <c r="I8" s="473" t="s">
        <v>666</v>
      </c>
      <c r="K8" s="658" t="s">
        <v>1060</v>
      </c>
      <c r="L8" s="664" t="s">
        <v>1061</v>
      </c>
      <c r="M8" s="665"/>
      <c r="N8" s="665"/>
      <c r="O8" s="665"/>
      <c r="P8" s="665"/>
      <c r="Q8" s="665"/>
      <c r="R8" s="665"/>
      <c r="S8" s="665"/>
      <c r="T8" s="665"/>
      <c r="U8" s="666"/>
    </row>
    <row r="9" spans="11:21" ht="13.5">
      <c r="K9" s="659" t="s">
        <v>1062</v>
      </c>
      <c r="L9" s="664" t="s">
        <v>1063</v>
      </c>
      <c r="M9" s="665"/>
      <c r="N9" s="665"/>
      <c r="O9" s="665"/>
      <c r="P9" s="665"/>
      <c r="Q9" s="665"/>
      <c r="R9" s="665"/>
      <c r="S9" s="665"/>
      <c r="T9" s="665"/>
      <c r="U9" s="666"/>
    </row>
    <row r="10" spans="3:21" ht="13.5">
      <c r="C10" s="473" t="s">
        <v>1064</v>
      </c>
      <c r="K10" s="659"/>
      <c r="L10" s="664" t="s">
        <v>1065</v>
      </c>
      <c r="M10" s="665"/>
      <c r="N10" s="665"/>
      <c r="O10" s="665"/>
      <c r="P10" s="665"/>
      <c r="Q10" s="665"/>
      <c r="R10" s="665"/>
      <c r="S10" s="665"/>
      <c r="T10" s="665"/>
      <c r="U10" s="666"/>
    </row>
    <row r="11" spans="3:21" ht="13.5">
      <c r="C11" s="473" t="s">
        <v>1066</v>
      </c>
      <c r="K11" s="659"/>
      <c r="L11" s="664" t="s">
        <v>1067</v>
      </c>
      <c r="M11" s="665"/>
      <c r="N11" s="665"/>
      <c r="O11" s="665"/>
      <c r="P11" s="665"/>
      <c r="Q11" s="665"/>
      <c r="R11" s="665"/>
      <c r="S11" s="665"/>
      <c r="T11" s="665"/>
      <c r="U11" s="666"/>
    </row>
    <row r="12" spans="11:21" ht="13.5">
      <c r="K12" s="662"/>
      <c r="L12" s="664" t="s">
        <v>1068</v>
      </c>
      <c r="M12" s="665"/>
      <c r="N12" s="665"/>
      <c r="O12" s="665"/>
      <c r="P12" s="665"/>
      <c r="Q12" s="665"/>
      <c r="R12" s="665"/>
      <c r="S12" s="665"/>
      <c r="T12" s="665"/>
      <c r="U12" s="666"/>
    </row>
    <row r="13" spans="11:21" ht="13.5">
      <c r="K13" s="658" t="s">
        <v>1069</v>
      </c>
      <c r="L13" s="664" t="s">
        <v>1070</v>
      </c>
      <c r="M13" s="665"/>
      <c r="N13" s="665"/>
      <c r="O13" s="665"/>
      <c r="P13" s="665"/>
      <c r="Q13" s="665"/>
      <c r="R13" s="665"/>
      <c r="S13" s="665"/>
      <c r="T13" s="665"/>
      <c r="U13" s="666"/>
    </row>
    <row r="14" spans="1:21" ht="13.5">
      <c r="A14" s="473" t="s">
        <v>1071</v>
      </c>
      <c r="K14" s="662"/>
      <c r="L14" s="664" t="s">
        <v>1072</v>
      </c>
      <c r="M14" s="665"/>
      <c r="N14" s="665"/>
      <c r="O14" s="665"/>
      <c r="P14" s="665"/>
      <c r="Q14" s="665"/>
      <c r="R14" s="665"/>
      <c r="S14" s="665"/>
      <c r="T14" s="665"/>
      <c r="U14" s="666"/>
    </row>
    <row r="15" spans="1:21" ht="13.5">
      <c r="A15" s="473" t="s">
        <v>1073</v>
      </c>
      <c r="K15" s="667" t="s">
        <v>1074</v>
      </c>
      <c r="L15" s="667"/>
      <c r="M15" s="667"/>
      <c r="N15" s="667"/>
      <c r="O15" s="667"/>
      <c r="P15" s="667"/>
      <c r="Q15" s="667"/>
      <c r="R15" s="667"/>
      <c r="S15" s="667"/>
      <c r="T15" s="667"/>
      <c r="U15" s="668"/>
    </row>
    <row r="16" spans="1:21" ht="13.5">
      <c r="A16" s="473" t="s">
        <v>1075</v>
      </c>
      <c r="K16" s="667" t="s">
        <v>1076</v>
      </c>
      <c r="L16" s="667"/>
      <c r="M16" s="667"/>
      <c r="N16" s="667"/>
      <c r="O16" s="667"/>
      <c r="P16" s="667"/>
      <c r="Q16" s="667"/>
      <c r="R16" s="667"/>
      <c r="S16" s="667"/>
      <c r="T16" s="667"/>
      <c r="U16" s="668"/>
    </row>
    <row r="17" ht="13.5">
      <c r="K17" s="667" t="s">
        <v>1077</v>
      </c>
    </row>
    <row r="18" ht="13.5">
      <c r="K18" s="667" t="s">
        <v>1078</v>
      </c>
    </row>
    <row r="19" spans="1:11" ht="13.5">
      <c r="A19" s="473" t="s">
        <v>1079</v>
      </c>
      <c r="K19" s="667" t="s">
        <v>1080</v>
      </c>
    </row>
    <row r="20" ht="13.5">
      <c r="K20" s="667" t="s">
        <v>1081</v>
      </c>
    </row>
    <row r="21" ht="13.5">
      <c r="K21" s="667" t="s">
        <v>1082</v>
      </c>
    </row>
    <row r="22" ht="13.5">
      <c r="A22" s="473" t="s">
        <v>1083</v>
      </c>
    </row>
    <row r="25" ht="13.5">
      <c r="A25" s="473" t="s">
        <v>1084</v>
      </c>
    </row>
    <row r="26" ht="13.5">
      <c r="A26" s="473" t="s">
        <v>1085</v>
      </c>
    </row>
    <row r="27" ht="13.5">
      <c r="A27" s="473" t="s">
        <v>1086</v>
      </c>
    </row>
    <row r="30" ht="13.5">
      <c r="A30" s="473" t="s">
        <v>1087</v>
      </c>
    </row>
    <row r="31" ht="13.5">
      <c r="A31" s="473" t="s">
        <v>1088</v>
      </c>
    </row>
    <row r="32" ht="13.5">
      <c r="A32" s="473" t="s">
        <v>1089</v>
      </c>
    </row>
  </sheetData>
  <sheetProtection/>
  <mergeCells count="4">
    <mergeCell ref="K3:K5"/>
    <mergeCell ref="L3:L5"/>
    <mergeCell ref="M3:Q3"/>
    <mergeCell ref="R3:U3"/>
  </mergeCells>
  <printOptions/>
  <pageMargins left="0.787" right="0.787" top="0.984" bottom="0.984" header="0.512" footer="0.512"/>
  <pageSetup horizontalDpi="600" verticalDpi="600" orientation="portrait" paperSize="9" scale="96" r:id="rId1"/>
  <colBreaks count="1" manualBreakCount="1">
    <brk id="10" max="31" man="1"/>
  </colBreaks>
</worksheet>
</file>

<file path=xl/worksheets/sheet4.xml><?xml version="1.0" encoding="utf-8"?>
<worksheet xmlns="http://schemas.openxmlformats.org/spreadsheetml/2006/main" xmlns:r="http://schemas.openxmlformats.org/officeDocument/2006/relationships">
  <dimension ref="B1:V38"/>
  <sheetViews>
    <sheetView showGridLines="0" view="pageBreakPreview" zoomScale="40" zoomScaleSheetLayoutView="40" zoomScalePageLayoutView="0" workbookViewId="0" topLeftCell="E1">
      <selection activeCell="L7" sqref="L7"/>
    </sheetView>
  </sheetViews>
  <sheetFormatPr defaultColWidth="9.140625" defaultRowHeight="15"/>
  <cols>
    <col min="1" max="1" width="2.57421875" style="83" customWidth="1"/>
    <col min="2" max="2" width="3.7109375" style="83" customWidth="1"/>
    <col min="3" max="4" width="7.57421875" style="83" customWidth="1"/>
    <col min="5" max="5" width="9.140625" style="83" customWidth="1"/>
    <col min="6" max="6" width="5.57421875" style="83" customWidth="1"/>
    <col min="7" max="8" width="13.57421875" style="83" customWidth="1"/>
    <col min="9" max="9" width="10.57421875" style="83" customWidth="1"/>
    <col min="10" max="12" width="25.57421875" style="83" customWidth="1"/>
    <col min="13" max="13" width="9.140625" style="83" customWidth="1"/>
    <col min="14" max="14" width="5.57421875" style="83" customWidth="1"/>
    <col min="15" max="16" width="13.57421875" style="83" customWidth="1"/>
    <col min="17" max="17" width="11.57421875" style="83" customWidth="1"/>
    <col min="18" max="21" width="25.57421875" style="83" customWidth="1"/>
    <col min="22" max="16384" width="9.00390625" style="83" customWidth="1"/>
  </cols>
  <sheetData>
    <row r="1" ht="13.5">
      <c r="B1" s="83" t="s">
        <v>265</v>
      </c>
    </row>
    <row r="3" spans="2:21" ht="13.5">
      <c r="B3" s="82" t="s">
        <v>293</v>
      </c>
      <c r="C3" s="82"/>
      <c r="D3" s="82"/>
      <c r="E3" s="82"/>
      <c r="F3" s="82"/>
      <c r="G3" s="82"/>
      <c r="H3" s="82"/>
      <c r="I3" s="82"/>
      <c r="J3" s="82"/>
      <c r="K3" s="82"/>
      <c r="L3" s="82"/>
      <c r="M3" s="82"/>
      <c r="N3" s="82"/>
      <c r="O3" s="82"/>
      <c r="P3" s="82"/>
      <c r="Q3" s="82"/>
      <c r="R3" s="82"/>
      <c r="S3" s="82"/>
      <c r="T3" s="82" t="s">
        <v>113</v>
      </c>
      <c r="U3" s="82"/>
    </row>
    <row r="4" spans="2:22" ht="13.5">
      <c r="B4" s="735" t="s">
        <v>130</v>
      </c>
      <c r="C4" s="751" t="s">
        <v>114</v>
      </c>
      <c r="D4" s="751" t="s">
        <v>115</v>
      </c>
      <c r="E4" s="84" t="s">
        <v>289</v>
      </c>
      <c r="F4" s="747" t="s">
        <v>116</v>
      </c>
      <c r="G4" s="748"/>
      <c r="H4" s="748"/>
      <c r="I4" s="748"/>
      <c r="J4" s="748"/>
      <c r="K4" s="748"/>
      <c r="L4" s="749"/>
      <c r="M4" s="84" t="s">
        <v>289</v>
      </c>
      <c r="N4" s="747" t="s">
        <v>117</v>
      </c>
      <c r="O4" s="748"/>
      <c r="P4" s="748"/>
      <c r="Q4" s="748"/>
      <c r="R4" s="748"/>
      <c r="S4" s="748"/>
      <c r="T4" s="749"/>
      <c r="U4" s="735" t="s">
        <v>292</v>
      </c>
      <c r="V4" s="733" t="s">
        <v>211</v>
      </c>
    </row>
    <row r="5" spans="2:22" ht="30" customHeight="1">
      <c r="B5" s="736"/>
      <c r="C5" s="752"/>
      <c r="D5" s="752"/>
      <c r="E5" s="737" t="s">
        <v>118</v>
      </c>
      <c r="F5" s="739" t="s">
        <v>119</v>
      </c>
      <c r="G5" s="741" t="s">
        <v>120</v>
      </c>
      <c r="H5" s="742"/>
      <c r="I5" s="742"/>
      <c r="J5" s="742"/>
      <c r="K5" s="743"/>
      <c r="L5" s="744" t="s">
        <v>121</v>
      </c>
      <c r="M5" s="737" t="s">
        <v>404</v>
      </c>
      <c r="N5" s="739" t="s">
        <v>119</v>
      </c>
      <c r="O5" s="741" t="s">
        <v>120</v>
      </c>
      <c r="P5" s="742"/>
      <c r="Q5" s="742"/>
      <c r="R5" s="742"/>
      <c r="S5" s="743"/>
      <c r="T5" s="744" t="s">
        <v>121</v>
      </c>
      <c r="U5" s="736"/>
      <c r="V5" s="734"/>
    </row>
    <row r="6" spans="2:22" ht="37.5" customHeight="1">
      <c r="B6" s="736"/>
      <c r="C6" s="740"/>
      <c r="D6" s="740"/>
      <c r="E6" s="738"/>
      <c r="F6" s="740"/>
      <c r="G6" s="85" t="s">
        <v>122</v>
      </c>
      <c r="H6" s="85" t="s">
        <v>123</v>
      </c>
      <c r="I6" s="86" t="s">
        <v>124</v>
      </c>
      <c r="J6" s="87" t="s">
        <v>125</v>
      </c>
      <c r="K6" s="87" t="s">
        <v>126</v>
      </c>
      <c r="L6" s="745"/>
      <c r="M6" s="738"/>
      <c r="N6" s="740"/>
      <c r="O6" s="85" t="s">
        <v>122</v>
      </c>
      <c r="P6" s="85" t="s">
        <v>123</v>
      </c>
      <c r="Q6" s="86" t="s">
        <v>124</v>
      </c>
      <c r="R6" s="87" t="s">
        <v>125</v>
      </c>
      <c r="S6" s="87" t="s">
        <v>126</v>
      </c>
      <c r="T6" s="745"/>
      <c r="U6" s="736"/>
      <c r="V6" s="734"/>
    </row>
    <row r="7" spans="2:22" ht="150" customHeight="1">
      <c r="B7" s="88"/>
      <c r="C7" s="88"/>
      <c r="D7" s="88"/>
      <c r="E7" s="88"/>
      <c r="F7" s="88"/>
      <c r="G7" s="89" t="s">
        <v>127</v>
      </c>
      <c r="H7" s="89" t="s">
        <v>127</v>
      </c>
      <c r="I7" s="88"/>
      <c r="J7" s="90"/>
      <c r="K7" s="90"/>
      <c r="L7" s="91" t="s">
        <v>128</v>
      </c>
      <c r="M7" s="91"/>
      <c r="N7" s="91"/>
      <c r="O7" s="89" t="s">
        <v>127</v>
      </c>
      <c r="P7" s="89" t="s">
        <v>127</v>
      </c>
      <c r="Q7" s="88"/>
      <c r="R7" s="90"/>
      <c r="S7" s="90"/>
      <c r="T7" s="91" t="s">
        <v>128</v>
      </c>
      <c r="U7" s="88"/>
      <c r="V7" s="92"/>
    </row>
    <row r="8" spans="2:22" ht="13.5">
      <c r="B8" s="88"/>
      <c r="C8" s="88"/>
      <c r="D8" s="88"/>
      <c r="E8" s="88"/>
      <c r="F8" s="88"/>
      <c r="G8" s="88"/>
      <c r="H8" s="88"/>
      <c r="I8" s="88"/>
      <c r="J8" s="88"/>
      <c r="K8" s="88"/>
      <c r="L8" s="88"/>
      <c r="M8" s="88"/>
      <c r="N8" s="88"/>
      <c r="O8" s="88"/>
      <c r="P8" s="88"/>
      <c r="Q8" s="88"/>
      <c r="R8" s="88"/>
      <c r="S8" s="88"/>
      <c r="T8" s="88"/>
      <c r="U8" s="88"/>
      <c r="V8" s="92"/>
    </row>
    <row r="9" spans="2:22" ht="13.5">
      <c r="B9" s="88"/>
      <c r="C9" s="88"/>
      <c r="D9" s="88"/>
      <c r="E9" s="88"/>
      <c r="F9" s="88"/>
      <c r="G9" s="88"/>
      <c r="H9" s="88"/>
      <c r="I9" s="88"/>
      <c r="J9" s="88"/>
      <c r="K9" s="88"/>
      <c r="L9" s="88"/>
      <c r="M9" s="88"/>
      <c r="N9" s="88"/>
      <c r="O9" s="88"/>
      <c r="P9" s="88"/>
      <c r="Q9" s="88"/>
      <c r="R9" s="88"/>
      <c r="S9" s="88"/>
      <c r="T9" s="88"/>
      <c r="U9" s="88"/>
      <c r="V9" s="92"/>
    </row>
    <row r="10" spans="2:22" ht="13.5">
      <c r="B10" s="88"/>
      <c r="C10" s="88"/>
      <c r="D10" s="88"/>
      <c r="E10" s="88"/>
      <c r="F10" s="88"/>
      <c r="G10" s="88"/>
      <c r="H10" s="88"/>
      <c r="I10" s="88"/>
      <c r="J10" s="88"/>
      <c r="K10" s="88"/>
      <c r="L10" s="88"/>
      <c r="M10" s="88"/>
      <c r="N10" s="88"/>
      <c r="O10" s="88"/>
      <c r="P10" s="88"/>
      <c r="Q10" s="88"/>
      <c r="R10" s="88"/>
      <c r="S10" s="88"/>
      <c r="T10" s="88"/>
      <c r="U10" s="88"/>
      <c r="V10" s="92"/>
    </row>
    <row r="11" spans="2:22" ht="13.5">
      <c r="B11" s="227"/>
      <c r="C11" s="227"/>
      <c r="D11" s="227"/>
      <c r="E11" s="227"/>
      <c r="F11" s="227"/>
      <c r="G11" s="227"/>
      <c r="H11" s="227"/>
      <c r="I11" s="227"/>
      <c r="J11" s="227"/>
      <c r="K11" s="227"/>
      <c r="L11" s="227"/>
      <c r="M11" s="227"/>
      <c r="N11" s="227"/>
      <c r="O11" s="227"/>
      <c r="P11" s="227"/>
      <c r="Q11" s="227"/>
      <c r="R11" s="227"/>
      <c r="S11" s="227"/>
      <c r="T11" s="227"/>
      <c r="U11" s="227"/>
      <c r="V11" s="228"/>
    </row>
    <row r="15" spans="2:21" ht="13.5">
      <c r="B15" s="82" t="s">
        <v>129</v>
      </c>
      <c r="C15" s="82"/>
      <c r="D15" s="82"/>
      <c r="E15" s="82"/>
      <c r="F15" s="82"/>
      <c r="G15" s="82"/>
      <c r="H15" s="82"/>
      <c r="I15" s="82"/>
      <c r="J15" s="82"/>
      <c r="K15" s="82"/>
      <c r="L15" s="82"/>
      <c r="M15" s="82"/>
      <c r="N15" s="82"/>
      <c r="O15" s="82"/>
      <c r="P15" s="82"/>
      <c r="Q15" s="82"/>
      <c r="R15" s="82"/>
      <c r="S15" s="82"/>
      <c r="T15" s="82"/>
      <c r="U15" s="82"/>
    </row>
    <row r="30" spans="2:12" ht="13.5">
      <c r="B30" s="83" t="s">
        <v>354</v>
      </c>
      <c r="C30" s="322"/>
      <c r="D30" s="322"/>
      <c r="E30" s="322"/>
      <c r="F30" s="322"/>
      <c r="G30" s="322"/>
      <c r="H30" s="322"/>
      <c r="I30" s="322"/>
      <c r="J30" s="322"/>
      <c r="K30" s="322"/>
      <c r="L30" s="322"/>
    </row>
    <row r="31" spans="2:12" ht="14.25" customHeight="1">
      <c r="B31" s="735" t="s">
        <v>130</v>
      </c>
      <c r="C31" s="750" t="s">
        <v>355</v>
      </c>
      <c r="D31" s="750"/>
      <c r="E31" s="750"/>
      <c r="F31" s="750"/>
      <c r="G31" s="750"/>
      <c r="H31" s="750"/>
      <c r="I31" s="750"/>
      <c r="J31" s="750"/>
      <c r="K31" s="750"/>
      <c r="L31" s="750"/>
    </row>
    <row r="32" spans="2:12" ht="30" customHeight="1">
      <c r="B32" s="736"/>
      <c r="C32" s="750"/>
      <c r="D32" s="750"/>
      <c r="E32" s="750"/>
      <c r="F32" s="750"/>
      <c r="G32" s="750"/>
      <c r="H32" s="750"/>
      <c r="I32" s="750"/>
      <c r="J32" s="750"/>
      <c r="K32" s="750"/>
      <c r="L32" s="750"/>
    </row>
    <row r="33" spans="2:12" ht="30" customHeight="1">
      <c r="B33" s="736"/>
      <c r="C33" s="750"/>
      <c r="D33" s="750"/>
      <c r="E33" s="750"/>
      <c r="F33" s="750"/>
      <c r="G33" s="750"/>
      <c r="H33" s="750"/>
      <c r="I33" s="750"/>
      <c r="J33" s="750"/>
      <c r="K33" s="750"/>
      <c r="L33" s="750"/>
    </row>
    <row r="34" spans="2:12" ht="76.5" customHeight="1">
      <c r="B34" s="323"/>
      <c r="C34" s="746"/>
      <c r="D34" s="746"/>
      <c r="E34" s="746"/>
      <c r="F34" s="746"/>
      <c r="G34" s="746"/>
      <c r="H34" s="746"/>
      <c r="I34" s="746"/>
      <c r="J34" s="746"/>
      <c r="K34" s="746"/>
      <c r="L34" s="746"/>
    </row>
    <row r="35" spans="2:12" ht="76.5" customHeight="1">
      <c r="B35" s="323"/>
      <c r="C35" s="746"/>
      <c r="D35" s="746"/>
      <c r="E35" s="746"/>
      <c r="F35" s="746"/>
      <c r="G35" s="746"/>
      <c r="H35" s="746"/>
      <c r="I35" s="746"/>
      <c r="J35" s="746"/>
      <c r="K35" s="746"/>
      <c r="L35" s="746"/>
    </row>
    <row r="36" spans="2:12" ht="76.5" customHeight="1">
      <c r="B36" s="323"/>
      <c r="C36" s="746"/>
      <c r="D36" s="746"/>
      <c r="E36" s="746"/>
      <c r="F36" s="746"/>
      <c r="G36" s="746"/>
      <c r="H36" s="746"/>
      <c r="I36" s="746"/>
      <c r="J36" s="746"/>
      <c r="K36" s="746"/>
      <c r="L36" s="746"/>
    </row>
    <row r="37" spans="2:12" ht="13.5">
      <c r="B37" s="322"/>
      <c r="C37" s="322"/>
      <c r="D37" s="322"/>
      <c r="E37" s="322"/>
      <c r="F37" s="322"/>
      <c r="G37" s="322"/>
      <c r="H37" s="322"/>
      <c r="I37" s="322"/>
      <c r="J37" s="322"/>
      <c r="K37" s="322"/>
      <c r="L37" s="322"/>
    </row>
    <row r="38" spans="2:12" ht="13.5">
      <c r="B38" s="322"/>
      <c r="C38" s="322"/>
      <c r="D38" s="322"/>
      <c r="E38" s="322"/>
      <c r="F38" s="322"/>
      <c r="G38" s="322"/>
      <c r="H38" s="322"/>
      <c r="I38" s="322"/>
      <c r="J38" s="322"/>
      <c r="K38" s="322"/>
      <c r="L38" s="322"/>
    </row>
  </sheetData>
  <sheetProtection/>
  <mergeCells count="20">
    <mergeCell ref="C34:L34"/>
    <mergeCell ref="C35:L35"/>
    <mergeCell ref="C36:L36"/>
    <mergeCell ref="N4:T4"/>
    <mergeCell ref="B31:B33"/>
    <mergeCell ref="C31:L33"/>
    <mergeCell ref="B4:B6"/>
    <mergeCell ref="C4:C6"/>
    <mergeCell ref="D4:D6"/>
    <mergeCell ref="F4:L4"/>
    <mergeCell ref="V4:V6"/>
    <mergeCell ref="U4:U6"/>
    <mergeCell ref="E5:E6"/>
    <mergeCell ref="F5:F6"/>
    <mergeCell ref="G5:K5"/>
    <mergeCell ref="L5:L6"/>
    <mergeCell ref="M5:M6"/>
    <mergeCell ref="T5:T6"/>
    <mergeCell ref="N5:N6"/>
    <mergeCell ref="O5:S5"/>
  </mergeCells>
  <printOptions/>
  <pageMargins left="0.7086614173228347" right="0.7086614173228347" top="0.7480314960629921" bottom="0.7480314960629921" header="0.31496062992125984" footer="0.31496062992125984"/>
  <pageSetup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dimension ref="B1:R20"/>
  <sheetViews>
    <sheetView view="pageBreakPreview" zoomScaleSheetLayoutView="100" zoomScalePageLayoutView="0" workbookViewId="0" topLeftCell="A1">
      <selection activeCell="B17" sqref="B17"/>
    </sheetView>
  </sheetViews>
  <sheetFormatPr defaultColWidth="9.140625" defaultRowHeight="15"/>
  <cols>
    <col min="1" max="5" width="9.00390625" style="325" customWidth="1"/>
    <col min="6" max="7" width="10.57421875" style="325" customWidth="1"/>
    <col min="8" max="16384" width="9.00390625" style="325" customWidth="1"/>
  </cols>
  <sheetData>
    <row r="1" spans="2:18" s="321" customFormat="1" ht="15" customHeight="1">
      <c r="B1" s="36" t="s">
        <v>356</v>
      </c>
      <c r="C1" s="36"/>
      <c r="D1" s="36"/>
      <c r="E1" s="36"/>
      <c r="F1" s="36"/>
      <c r="G1" s="36"/>
      <c r="H1" s="36"/>
      <c r="I1" s="36"/>
      <c r="J1" s="36"/>
      <c r="K1" s="36"/>
      <c r="L1" s="36"/>
      <c r="M1" s="36"/>
      <c r="N1" s="36"/>
      <c r="O1" s="36"/>
      <c r="P1" s="36"/>
      <c r="Q1" s="36"/>
      <c r="R1" s="36"/>
    </row>
    <row r="2" spans="2:18" s="321" customFormat="1" ht="15" customHeight="1">
      <c r="B2" s="36"/>
      <c r="C2" s="338"/>
      <c r="D2" s="338"/>
      <c r="E2" s="36"/>
      <c r="F2" s="763" t="s">
        <v>367</v>
      </c>
      <c r="G2" s="763"/>
      <c r="H2" s="763"/>
      <c r="I2" s="763"/>
      <c r="J2" s="763"/>
      <c r="K2" s="763"/>
      <c r="L2" s="763"/>
      <c r="M2" s="763"/>
      <c r="N2" s="763"/>
      <c r="O2" s="338"/>
      <c r="P2" s="338"/>
      <c r="Q2" s="338"/>
      <c r="R2" s="338"/>
    </row>
    <row r="3" spans="2:18" s="321" customFormat="1" ht="15" customHeight="1">
      <c r="B3" s="36"/>
      <c r="C3" s="338"/>
      <c r="D3" s="338"/>
      <c r="E3" s="337"/>
      <c r="F3" s="337"/>
      <c r="G3" s="337"/>
      <c r="H3" s="337"/>
      <c r="I3" s="337"/>
      <c r="J3" s="337"/>
      <c r="K3" s="337"/>
      <c r="L3" s="337"/>
      <c r="M3" s="337"/>
      <c r="N3" s="337"/>
      <c r="O3" s="338"/>
      <c r="P3" s="338"/>
      <c r="Q3" s="338"/>
      <c r="R3" s="338"/>
    </row>
    <row r="4" spans="2:18" s="321" customFormat="1" ht="15" customHeight="1">
      <c r="B4" s="36" t="s">
        <v>357</v>
      </c>
      <c r="C4" s="36"/>
      <c r="D4" s="36"/>
      <c r="E4" s="36"/>
      <c r="F4" s="36"/>
      <c r="G4" s="36"/>
      <c r="H4" s="36"/>
      <c r="I4" s="36"/>
      <c r="J4" s="36"/>
      <c r="K4" s="36"/>
      <c r="L4" s="36"/>
      <c r="M4" s="36"/>
      <c r="N4" s="36"/>
      <c r="O4" s="36" t="s">
        <v>358</v>
      </c>
      <c r="P4" s="36"/>
      <c r="Q4" s="36"/>
      <c r="R4" s="36"/>
    </row>
    <row r="5" spans="2:18" s="321" customFormat="1" ht="13.5" customHeight="1">
      <c r="B5" s="755" t="s">
        <v>359</v>
      </c>
      <c r="C5" s="756" t="s">
        <v>360</v>
      </c>
      <c r="D5" s="759" t="s">
        <v>361</v>
      </c>
      <c r="E5" s="760" t="s">
        <v>400</v>
      </c>
      <c r="F5" s="759" t="s">
        <v>362</v>
      </c>
      <c r="G5" s="759"/>
      <c r="H5" s="759" t="s">
        <v>363</v>
      </c>
      <c r="I5" s="755" t="s">
        <v>368</v>
      </c>
      <c r="J5" s="755"/>
      <c r="K5" s="755"/>
      <c r="L5" s="755"/>
      <c r="M5" s="755"/>
      <c r="N5" s="755"/>
      <c r="O5" s="755"/>
      <c r="P5" s="755"/>
      <c r="Q5" s="755"/>
      <c r="R5" s="755"/>
    </row>
    <row r="6" spans="2:18" s="321" customFormat="1" ht="13.5" customHeight="1">
      <c r="B6" s="755"/>
      <c r="C6" s="757"/>
      <c r="D6" s="759"/>
      <c r="E6" s="761"/>
      <c r="F6" s="760" t="s">
        <v>364</v>
      </c>
      <c r="G6" s="760" t="s">
        <v>365</v>
      </c>
      <c r="H6" s="759"/>
      <c r="I6" s="753" t="s">
        <v>371</v>
      </c>
      <c r="J6" s="754"/>
      <c r="K6" s="753" t="s">
        <v>372</v>
      </c>
      <c r="L6" s="754"/>
      <c r="M6" s="753" t="s">
        <v>373</v>
      </c>
      <c r="N6" s="754"/>
      <c r="O6" s="753" t="s">
        <v>374</v>
      </c>
      <c r="P6" s="754"/>
      <c r="Q6" s="753" t="s">
        <v>375</v>
      </c>
      <c r="R6" s="754"/>
    </row>
    <row r="7" spans="2:18" s="324" customFormat="1" ht="15" customHeight="1">
      <c r="B7" s="755"/>
      <c r="C7" s="758"/>
      <c r="D7" s="759"/>
      <c r="E7" s="762"/>
      <c r="F7" s="762"/>
      <c r="G7" s="762"/>
      <c r="H7" s="755"/>
      <c r="I7" s="299" t="s">
        <v>369</v>
      </c>
      <c r="J7" s="299" t="s">
        <v>370</v>
      </c>
      <c r="K7" s="299" t="s">
        <v>369</v>
      </c>
      <c r="L7" s="299" t="s">
        <v>370</v>
      </c>
      <c r="M7" s="299" t="s">
        <v>369</v>
      </c>
      <c r="N7" s="299" t="s">
        <v>370</v>
      </c>
      <c r="O7" s="299" t="s">
        <v>369</v>
      </c>
      <c r="P7" s="299" t="s">
        <v>370</v>
      </c>
      <c r="Q7" s="299" t="s">
        <v>369</v>
      </c>
      <c r="R7" s="299" t="s">
        <v>370</v>
      </c>
    </row>
    <row r="8" spans="2:18" s="321" customFormat="1" ht="30" customHeight="1">
      <c r="B8" s="300"/>
      <c r="C8" s="300"/>
      <c r="D8" s="300"/>
      <c r="E8" s="300"/>
      <c r="F8" s="339" t="s">
        <v>366</v>
      </c>
      <c r="G8" s="339" t="s">
        <v>366</v>
      </c>
      <c r="H8" s="300"/>
      <c r="I8" s="300"/>
      <c r="J8" s="300"/>
      <c r="K8" s="300"/>
      <c r="L8" s="300"/>
      <c r="M8" s="300"/>
      <c r="N8" s="300"/>
      <c r="O8" s="300"/>
      <c r="P8" s="300"/>
      <c r="Q8" s="300"/>
      <c r="R8" s="300"/>
    </row>
    <row r="9" spans="2:18" s="321" customFormat="1" ht="30" customHeight="1">
      <c r="B9" s="300"/>
      <c r="C9" s="300"/>
      <c r="D9" s="300"/>
      <c r="E9" s="300"/>
      <c r="F9" s="300"/>
      <c r="G9" s="300"/>
      <c r="H9" s="300"/>
      <c r="I9" s="300"/>
      <c r="J9" s="300"/>
      <c r="K9" s="300"/>
      <c r="L9" s="300"/>
      <c r="M9" s="300"/>
      <c r="N9" s="300"/>
      <c r="O9" s="300"/>
      <c r="P9" s="300"/>
      <c r="Q9" s="300"/>
      <c r="R9" s="300"/>
    </row>
    <row r="10" spans="2:18" s="321" customFormat="1" ht="30" customHeight="1">
      <c r="B10" s="300"/>
      <c r="C10" s="300"/>
      <c r="D10" s="300"/>
      <c r="E10" s="300"/>
      <c r="F10" s="300"/>
      <c r="G10" s="300"/>
      <c r="H10" s="300"/>
      <c r="I10" s="300"/>
      <c r="J10" s="300"/>
      <c r="K10" s="300"/>
      <c r="L10" s="300"/>
      <c r="M10" s="300"/>
      <c r="N10" s="300"/>
      <c r="O10" s="300"/>
      <c r="P10" s="300"/>
      <c r="Q10" s="300"/>
      <c r="R10" s="300"/>
    </row>
    <row r="11" spans="2:18" s="321" customFormat="1" ht="30" customHeight="1">
      <c r="B11" s="300"/>
      <c r="C11" s="300"/>
      <c r="D11" s="300"/>
      <c r="E11" s="300"/>
      <c r="F11" s="300"/>
      <c r="G11" s="300"/>
      <c r="H11" s="300"/>
      <c r="I11" s="300"/>
      <c r="J11" s="300"/>
      <c r="K11" s="300"/>
      <c r="L11" s="300"/>
      <c r="M11" s="300"/>
      <c r="N11" s="300"/>
      <c r="O11" s="300"/>
      <c r="P11" s="300"/>
      <c r="Q11" s="300"/>
      <c r="R11" s="300"/>
    </row>
    <row r="12" spans="2:18" s="321" customFormat="1" ht="30" customHeight="1">
      <c r="B12" s="300"/>
      <c r="C12" s="300"/>
      <c r="D12" s="300"/>
      <c r="E12" s="300"/>
      <c r="F12" s="300"/>
      <c r="G12" s="300"/>
      <c r="H12" s="300"/>
      <c r="I12" s="300"/>
      <c r="J12" s="300"/>
      <c r="K12" s="300"/>
      <c r="L12" s="300"/>
      <c r="M12" s="300"/>
      <c r="N12" s="300"/>
      <c r="O12" s="300"/>
      <c r="P12" s="300"/>
      <c r="Q12" s="300"/>
      <c r="R12" s="300"/>
    </row>
    <row r="13" spans="2:18" s="321" customFormat="1" ht="30" customHeight="1">
      <c r="B13" s="300"/>
      <c r="C13" s="300"/>
      <c r="D13" s="300"/>
      <c r="E13" s="300"/>
      <c r="F13" s="300"/>
      <c r="G13" s="300"/>
      <c r="H13" s="300"/>
      <c r="I13" s="300"/>
      <c r="J13" s="300"/>
      <c r="K13" s="300"/>
      <c r="L13" s="300"/>
      <c r="M13" s="300"/>
      <c r="N13" s="300"/>
      <c r="O13" s="300"/>
      <c r="P13" s="300"/>
      <c r="Q13" s="300"/>
      <c r="R13" s="300"/>
    </row>
    <row r="14" spans="2:18" s="321" customFormat="1" ht="12" customHeight="1">
      <c r="B14" s="340" t="s">
        <v>376</v>
      </c>
      <c r="C14" s="340"/>
      <c r="D14" s="340"/>
      <c r="E14" s="340"/>
      <c r="F14" s="340"/>
      <c r="G14" s="340"/>
      <c r="H14" s="340"/>
      <c r="I14" s="340"/>
      <c r="J14" s="340"/>
      <c r="K14" s="340"/>
      <c r="L14" s="340"/>
      <c r="M14" s="340"/>
      <c r="N14" s="340"/>
      <c r="O14" s="340"/>
      <c r="P14" s="340"/>
      <c r="Q14" s="340"/>
      <c r="R14" s="340"/>
    </row>
    <row r="15" spans="2:18" s="321" customFormat="1" ht="12">
      <c r="B15" s="36" t="s">
        <v>377</v>
      </c>
      <c r="C15" s="36"/>
      <c r="D15" s="36"/>
      <c r="E15" s="36"/>
      <c r="F15" s="36"/>
      <c r="G15" s="36"/>
      <c r="H15" s="36"/>
      <c r="I15" s="36"/>
      <c r="J15" s="36"/>
      <c r="K15" s="36"/>
      <c r="L15" s="36"/>
      <c r="M15" s="36"/>
      <c r="N15" s="36"/>
      <c r="O15" s="36"/>
      <c r="P15" s="36"/>
      <c r="Q15" s="36"/>
      <c r="R15" s="36"/>
    </row>
    <row r="16" spans="2:18" s="321" customFormat="1" ht="12">
      <c r="B16" s="36" t="s">
        <v>1090</v>
      </c>
      <c r="C16" s="36"/>
      <c r="D16" s="36"/>
      <c r="E16" s="36"/>
      <c r="F16" s="36"/>
      <c r="G16" s="36"/>
      <c r="H16" s="36"/>
      <c r="I16" s="36"/>
      <c r="J16" s="36"/>
      <c r="K16" s="36"/>
      <c r="L16" s="36"/>
      <c r="M16" s="36"/>
      <c r="N16" s="36"/>
      <c r="O16" s="36"/>
      <c r="P16" s="36"/>
      <c r="Q16" s="36"/>
      <c r="R16" s="36"/>
    </row>
    <row r="17" spans="2:18" s="321" customFormat="1" ht="12">
      <c r="B17" s="36" t="s">
        <v>378</v>
      </c>
      <c r="C17" s="36"/>
      <c r="D17" s="36"/>
      <c r="E17" s="36"/>
      <c r="F17" s="36"/>
      <c r="G17" s="36"/>
      <c r="H17" s="36"/>
      <c r="I17" s="36"/>
      <c r="J17" s="36"/>
      <c r="K17" s="36"/>
      <c r="L17" s="36"/>
      <c r="M17" s="36"/>
      <c r="N17" s="36"/>
      <c r="O17" s="36"/>
      <c r="P17" s="36"/>
      <c r="Q17" s="36"/>
      <c r="R17" s="36"/>
    </row>
    <row r="18" spans="2:18" s="321" customFormat="1" ht="12">
      <c r="B18" s="36" t="s">
        <v>379</v>
      </c>
      <c r="C18" s="36"/>
      <c r="D18" s="36"/>
      <c r="E18" s="36"/>
      <c r="F18" s="36"/>
      <c r="G18" s="36"/>
      <c r="H18" s="36"/>
      <c r="I18" s="36"/>
      <c r="J18" s="36"/>
      <c r="K18" s="36"/>
      <c r="L18" s="36"/>
      <c r="M18" s="36"/>
      <c r="N18" s="36"/>
      <c r="O18" s="36"/>
      <c r="P18" s="36"/>
      <c r="Q18" s="36"/>
      <c r="R18" s="36"/>
    </row>
    <row r="19" spans="2:18" s="321" customFormat="1" ht="12">
      <c r="B19" s="36" t="s">
        <v>380</v>
      </c>
      <c r="C19" s="36"/>
      <c r="D19" s="36"/>
      <c r="E19" s="36"/>
      <c r="F19" s="36"/>
      <c r="G19" s="36"/>
      <c r="H19" s="36"/>
      <c r="I19" s="36"/>
      <c r="J19" s="36"/>
      <c r="K19" s="36"/>
      <c r="L19" s="36"/>
      <c r="M19" s="36"/>
      <c r="N19" s="36"/>
      <c r="O19" s="36"/>
      <c r="P19" s="36"/>
      <c r="Q19" s="36"/>
      <c r="R19" s="36"/>
    </row>
    <row r="20" spans="2:18" s="321" customFormat="1" ht="15" customHeight="1">
      <c r="B20" s="36"/>
      <c r="C20" s="36"/>
      <c r="D20" s="36"/>
      <c r="E20" s="36"/>
      <c r="F20" s="36"/>
      <c r="G20" s="36"/>
      <c r="H20" s="36"/>
      <c r="I20" s="36"/>
      <c r="J20" s="36"/>
      <c r="K20" s="36"/>
      <c r="L20" s="36"/>
      <c r="M20" s="36"/>
      <c r="N20" s="36"/>
      <c r="O20" s="36"/>
      <c r="P20" s="36"/>
      <c r="Q20" s="36"/>
      <c r="R20" s="36"/>
    </row>
    <row r="21" s="321" customFormat="1" ht="15" customHeight="1"/>
    <row r="22" s="321" customFormat="1" ht="12"/>
    <row r="23" s="321" customFormat="1" ht="12"/>
  </sheetData>
  <sheetProtection/>
  <mergeCells count="15">
    <mergeCell ref="F2:N2"/>
    <mergeCell ref="H5:H7"/>
    <mergeCell ref="I5:R5"/>
    <mergeCell ref="F6:F7"/>
    <mergeCell ref="G6:G7"/>
    <mergeCell ref="I6:J6"/>
    <mergeCell ref="K6:L6"/>
    <mergeCell ref="M6:N6"/>
    <mergeCell ref="O6:P6"/>
    <mergeCell ref="Q6:R6"/>
    <mergeCell ref="B5:B7"/>
    <mergeCell ref="C5:C7"/>
    <mergeCell ref="D5:D7"/>
    <mergeCell ref="E5:E7"/>
    <mergeCell ref="F5:G5"/>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B2:O158"/>
  <sheetViews>
    <sheetView showGridLines="0" view="pageBreakPreview" zoomScaleNormal="120" zoomScaleSheetLayoutView="100" zoomScalePageLayoutView="0" workbookViewId="0" topLeftCell="A1">
      <selection activeCell="G32" sqref="G32:N39"/>
    </sheetView>
  </sheetViews>
  <sheetFormatPr defaultColWidth="9.140625" defaultRowHeight="15"/>
  <cols>
    <col min="1" max="1" width="2.421875" style="93" customWidth="1"/>
    <col min="2" max="13" width="15.57421875" style="93" customWidth="1"/>
    <col min="14" max="15" width="14.28125" style="93" customWidth="1"/>
    <col min="16" max="16" width="9.00390625" style="93" customWidth="1"/>
    <col min="17" max="16384" width="9.00390625" style="93" customWidth="1"/>
  </cols>
  <sheetData>
    <row r="2" spans="2:11" ht="12">
      <c r="B2" s="25" t="s">
        <v>344</v>
      </c>
      <c r="C2" s="22"/>
      <c r="D2" s="22"/>
      <c r="E2" s="22"/>
      <c r="F2" s="22"/>
      <c r="G2" s="22"/>
      <c r="H2" s="22"/>
      <c r="I2" s="22"/>
      <c r="J2" s="22"/>
      <c r="K2" s="22"/>
    </row>
    <row r="3" spans="2:11" ht="12">
      <c r="B3" s="25"/>
      <c r="C3" s="22"/>
      <c r="D3" s="22"/>
      <c r="E3" s="22"/>
      <c r="F3" s="22"/>
      <c r="G3" s="22"/>
      <c r="H3" s="22"/>
      <c r="I3" s="22"/>
      <c r="J3" s="22"/>
      <c r="K3" s="22"/>
    </row>
    <row r="4" spans="2:11" ht="12">
      <c r="B4" s="25" t="s">
        <v>269</v>
      </c>
      <c r="C4" s="22"/>
      <c r="D4" s="22"/>
      <c r="E4" s="22"/>
      <c r="F4" s="22"/>
      <c r="G4" s="22"/>
      <c r="H4" s="22"/>
      <c r="I4" s="22"/>
      <c r="J4" s="22"/>
      <c r="K4" s="22"/>
    </row>
    <row r="5" spans="2:11" ht="12">
      <c r="B5" s="257" t="s">
        <v>5</v>
      </c>
      <c r="C5" s="257" t="s">
        <v>131</v>
      </c>
      <c r="D5" s="257" t="s">
        <v>132</v>
      </c>
      <c r="E5" s="257" t="s">
        <v>133</v>
      </c>
      <c r="F5" s="257" t="s">
        <v>134</v>
      </c>
      <c r="G5" s="257" t="s">
        <v>135</v>
      </c>
      <c r="H5" s="256"/>
      <c r="I5" s="256"/>
      <c r="J5" s="256"/>
      <c r="K5" s="256"/>
    </row>
    <row r="6" spans="2:11" ht="12">
      <c r="B6" s="23"/>
      <c r="C6" s="23"/>
      <c r="D6" s="23"/>
      <c r="E6" s="23"/>
      <c r="F6" s="23"/>
      <c r="G6" s="23"/>
      <c r="H6" s="22"/>
      <c r="I6" s="22"/>
      <c r="J6" s="22"/>
      <c r="K6" s="22"/>
    </row>
    <row r="8" spans="2:11" ht="12">
      <c r="B8" s="25" t="s">
        <v>136</v>
      </c>
      <c r="C8" s="22"/>
      <c r="D8" s="22"/>
      <c r="E8" s="22"/>
      <c r="F8" s="22"/>
      <c r="G8" s="22"/>
      <c r="H8" s="22"/>
      <c r="I8" s="22"/>
      <c r="J8" s="22"/>
      <c r="K8" s="22"/>
    </row>
    <row r="10" spans="2:11" ht="12">
      <c r="B10" s="31" t="s">
        <v>137</v>
      </c>
      <c r="C10" s="274"/>
      <c r="D10" s="274"/>
      <c r="E10" s="274"/>
      <c r="F10" s="275"/>
      <c r="G10" s="275"/>
      <c r="H10" s="275"/>
      <c r="I10" s="275"/>
      <c r="J10" s="275"/>
      <c r="K10" s="276"/>
    </row>
    <row r="11" spans="2:12" ht="12">
      <c r="B11" s="35"/>
      <c r="C11" s="25"/>
      <c r="D11" s="25"/>
      <c r="E11" s="25"/>
      <c r="F11" s="255"/>
      <c r="G11" s="255"/>
      <c r="H11" s="255"/>
      <c r="I11" s="255"/>
      <c r="J11" s="255"/>
      <c r="K11" s="277"/>
      <c r="L11" s="253"/>
    </row>
    <row r="12" spans="2:12" ht="12">
      <c r="B12" s="35"/>
      <c r="C12" s="25"/>
      <c r="D12" s="25"/>
      <c r="E12" s="25"/>
      <c r="F12" s="255"/>
      <c r="G12" s="255"/>
      <c r="H12" s="255"/>
      <c r="I12" s="255"/>
      <c r="J12" s="255"/>
      <c r="K12" s="277"/>
      <c r="L12" s="253"/>
    </row>
    <row r="13" spans="2:12" ht="12">
      <c r="B13" s="35" t="s">
        <v>345</v>
      </c>
      <c r="C13" s="25"/>
      <c r="D13" s="25"/>
      <c r="E13" s="25"/>
      <c r="F13" s="255"/>
      <c r="G13" s="255"/>
      <c r="H13" s="255"/>
      <c r="I13" s="255"/>
      <c r="J13" s="255"/>
      <c r="K13" s="277"/>
      <c r="L13" s="253"/>
    </row>
    <row r="14" spans="2:12" ht="12">
      <c r="B14" s="35" t="s">
        <v>138</v>
      </c>
      <c r="C14" s="25"/>
      <c r="D14" s="25"/>
      <c r="E14" s="25"/>
      <c r="F14" s="255"/>
      <c r="G14" s="255"/>
      <c r="H14" s="255"/>
      <c r="I14" s="255"/>
      <c r="J14" s="255"/>
      <c r="K14" s="277"/>
      <c r="L14" s="253"/>
    </row>
    <row r="15" spans="2:12" ht="12">
      <c r="B15" s="35"/>
      <c r="C15" s="25"/>
      <c r="D15" s="25"/>
      <c r="E15" s="25"/>
      <c r="F15" s="255"/>
      <c r="G15" s="255"/>
      <c r="H15" s="255"/>
      <c r="I15" s="255"/>
      <c r="J15" s="255"/>
      <c r="K15" s="277"/>
      <c r="L15" s="253"/>
    </row>
    <row r="16" spans="2:12" ht="12">
      <c r="B16" s="35"/>
      <c r="C16" s="25"/>
      <c r="D16" s="25"/>
      <c r="E16" s="25"/>
      <c r="F16" s="255"/>
      <c r="G16" s="255"/>
      <c r="H16" s="255"/>
      <c r="I16" s="255"/>
      <c r="J16" s="255"/>
      <c r="K16" s="277"/>
      <c r="L16" s="253"/>
    </row>
    <row r="17" spans="2:12" ht="12">
      <c r="B17" s="35" t="s">
        <v>139</v>
      </c>
      <c r="C17" s="25"/>
      <c r="D17" s="25"/>
      <c r="E17" s="25"/>
      <c r="F17" s="255"/>
      <c r="G17" s="255"/>
      <c r="H17" s="255"/>
      <c r="I17" s="255"/>
      <c r="J17" s="255"/>
      <c r="K17" s="277"/>
      <c r="L17" s="25"/>
    </row>
    <row r="18" spans="2:12" ht="12">
      <c r="B18" s="35"/>
      <c r="C18" s="25"/>
      <c r="D18" s="25"/>
      <c r="E18" s="25"/>
      <c r="F18" s="255"/>
      <c r="G18" s="255"/>
      <c r="H18" s="255"/>
      <c r="I18" s="255"/>
      <c r="J18" s="255"/>
      <c r="K18" s="277"/>
      <c r="L18" s="25"/>
    </row>
    <row r="19" spans="2:12" ht="12">
      <c r="B19" s="278"/>
      <c r="C19" s="279"/>
      <c r="D19" s="279"/>
      <c r="E19" s="279"/>
      <c r="F19" s="280"/>
      <c r="G19" s="280"/>
      <c r="H19" s="280"/>
      <c r="I19" s="280"/>
      <c r="J19" s="280"/>
      <c r="K19" s="281"/>
      <c r="L19" s="253"/>
    </row>
    <row r="20" spans="2:12" ht="12">
      <c r="B20" s="24" t="s">
        <v>337</v>
      </c>
      <c r="C20" s="282"/>
      <c r="D20" s="282"/>
      <c r="E20" s="23"/>
      <c r="F20" s="25"/>
      <c r="G20" s="25"/>
      <c r="H20" s="25"/>
      <c r="I20" s="25"/>
      <c r="J20" s="25"/>
      <c r="K20" s="25"/>
      <c r="L20" s="25"/>
    </row>
    <row r="21" spans="2:12" ht="12">
      <c r="B21" s="31" t="s">
        <v>346</v>
      </c>
      <c r="C21" s="274"/>
      <c r="D21" s="283"/>
      <c r="E21" s="28"/>
      <c r="F21" s="25"/>
      <c r="G21" s="25"/>
      <c r="H21" s="25"/>
      <c r="I21" s="25"/>
      <c r="J21" s="25"/>
      <c r="K21" s="25"/>
      <c r="L21" s="22"/>
    </row>
    <row r="22" spans="2:12" ht="12">
      <c r="B22" s="31" t="s">
        <v>347</v>
      </c>
      <c r="C22" s="274"/>
      <c r="D22" s="283"/>
      <c r="E22" s="28"/>
      <c r="F22" s="25"/>
      <c r="G22" s="25"/>
      <c r="H22" s="25"/>
      <c r="I22" s="25"/>
      <c r="J22" s="25"/>
      <c r="K22" s="25"/>
      <c r="L22" s="22"/>
    </row>
    <row r="23" spans="2:12" ht="12">
      <c r="B23" s="31" t="s">
        <v>348</v>
      </c>
      <c r="C23" s="274"/>
      <c r="D23" s="283"/>
      <c r="E23" s="28"/>
      <c r="F23" s="25"/>
      <c r="G23" s="25"/>
      <c r="H23" s="25"/>
      <c r="I23" s="25"/>
      <c r="J23" s="25"/>
      <c r="K23" s="25"/>
      <c r="L23" s="22"/>
    </row>
    <row r="24" spans="2:12" ht="12">
      <c r="B24" s="24" t="s">
        <v>349</v>
      </c>
      <c r="C24" s="282"/>
      <c r="D24" s="30"/>
      <c r="E24" s="23"/>
      <c r="F24" s="25"/>
      <c r="G24" s="25"/>
      <c r="H24" s="25"/>
      <c r="I24" s="25"/>
      <c r="J24" s="25"/>
      <c r="K24" s="25"/>
      <c r="L24" s="22"/>
    </row>
    <row r="25" spans="2:12" ht="12">
      <c r="B25" s="31" t="s">
        <v>350</v>
      </c>
      <c r="C25" s="274"/>
      <c r="D25" s="283"/>
      <c r="E25" s="28"/>
      <c r="F25" s="25"/>
      <c r="G25" s="25"/>
      <c r="H25" s="25"/>
      <c r="I25" s="25"/>
      <c r="J25" s="25"/>
      <c r="K25" s="25"/>
      <c r="L25" s="22"/>
    </row>
    <row r="26" spans="2:12" ht="12">
      <c r="B26" s="24" t="s">
        <v>351</v>
      </c>
      <c r="C26" s="282"/>
      <c r="D26" s="30"/>
      <c r="E26" s="23"/>
      <c r="F26" s="25"/>
      <c r="G26" s="25"/>
      <c r="H26" s="25"/>
      <c r="I26" s="25"/>
      <c r="J26" s="25"/>
      <c r="K26" s="25"/>
      <c r="L26" s="22"/>
    </row>
    <row r="27" spans="2:12" ht="12">
      <c r="B27" s="35" t="s">
        <v>385</v>
      </c>
      <c r="C27" s="25"/>
      <c r="D27" s="284"/>
      <c r="E27" s="34"/>
      <c r="F27" s="25"/>
      <c r="G27" s="25"/>
      <c r="H27" s="25"/>
      <c r="I27" s="25"/>
      <c r="J27" s="25"/>
      <c r="K27" s="25"/>
      <c r="L27" s="22"/>
    </row>
    <row r="28" spans="2:12" ht="12">
      <c r="B28" s="24" t="s">
        <v>352</v>
      </c>
      <c r="C28" s="282"/>
      <c r="D28" s="30"/>
      <c r="E28" s="23"/>
      <c r="F28" s="25"/>
      <c r="G28" s="25"/>
      <c r="H28" s="25"/>
      <c r="I28" s="25"/>
      <c r="J28" s="25"/>
      <c r="K28" s="25"/>
      <c r="L28" s="22"/>
    </row>
    <row r="29" spans="2:12" ht="12">
      <c r="B29" s="278" t="s">
        <v>353</v>
      </c>
      <c r="C29" s="279"/>
      <c r="D29" s="285"/>
      <c r="E29" s="29"/>
      <c r="F29" s="25"/>
      <c r="G29" s="25"/>
      <c r="H29" s="25"/>
      <c r="I29" s="25"/>
      <c r="J29" s="25"/>
      <c r="K29" s="25"/>
      <c r="L29" s="22"/>
    </row>
    <row r="31" spans="2:12" ht="12">
      <c r="B31" s="25" t="s">
        <v>140</v>
      </c>
      <c r="C31" s="22"/>
      <c r="D31" s="22"/>
      <c r="E31" s="22"/>
      <c r="F31" s="22"/>
      <c r="G31" s="22"/>
      <c r="H31" s="22"/>
      <c r="I31" s="22"/>
      <c r="J31" s="22"/>
      <c r="K31" s="22"/>
      <c r="L31" s="333"/>
    </row>
    <row r="32" spans="2:14" ht="12">
      <c r="B32" s="25" t="s">
        <v>401</v>
      </c>
      <c r="C32" s="22"/>
      <c r="D32" s="22"/>
      <c r="E32" s="22"/>
      <c r="F32" s="22"/>
      <c r="G32" s="22"/>
      <c r="H32" s="22"/>
      <c r="I32" s="22"/>
      <c r="J32" s="22"/>
      <c r="K32" s="22"/>
      <c r="L32" s="333"/>
      <c r="M32" s="22"/>
      <c r="N32" s="22"/>
    </row>
    <row r="33" spans="2:14" ht="12">
      <c r="B33" s="22"/>
      <c r="C33" s="22"/>
      <c r="D33" s="22"/>
      <c r="E33" s="22"/>
      <c r="F33" s="22"/>
      <c r="G33" s="765" t="s">
        <v>402</v>
      </c>
      <c r="H33" s="765"/>
      <c r="I33" s="22"/>
      <c r="J33" s="22"/>
      <c r="K33" s="22"/>
      <c r="L33" s="333"/>
      <c r="M33" s="22"/>
      <c r="N33" s="22"/>
    </row>
    <row r="34" spans="2:15" ht="12">
      <c r="B34" s="772"/>
      <c r="C34" s="773"/>
      <c r="D34" s="326" t="s">
        <v>141</v>
      </c>
      <c r="E34" s="326" t="s">
        <v>142</v>
      </c>
      <c r="F34" s="326" t="s">
        <v>143</v>
      </c>
      <c r="G34" s="326" t="s">
        <v>144</v>
      </c>
      <c r="H34" s="772" t="s">
        <v>153</v>
      </c>
      <c r="I34" s="773"/>
      <c r="J34" s="764" t="s">
        <v>389</v>
      </c>
      <c r="K34" s="764"/>
      <c r="L34" s="764" t="s">
        <v>396</v>
      </c>
      <c r="M34" s="764"/>
      <c r="N34" s="326" t="s">
        <v>154</v>
      </c>
      <c r="O34" s="326" t="s">
        <v>155</v>
      </c>
    </row>
    <row r="35" spans="2:15" ht="12">
      <c r="B35" s="777" t="s">
        <v>146</v>
      </c>
      <c r="C35" s="778"/>
      <c r="D35" s="327" t="s">
        <v>147</v>
      </c>
      <c r="E35" s="327" t="s">
        <v>147</v>
      </c>
      <c r="F35" s="327" t="s">
        <v>147</v>
      </c>
      <c r="G35" s="327" t="s">
        <v>147</v>
      </c>
      <c r="H35" s="335"/>
      <c r="I35" s="326" t="s">
        <v>390</v>
      </c>
      <c r="J35" s="327" t="s">
        <v>391</v>
      </c>
      <c r="K35" s="327" t="s">
        <v>392</v>
      </c>
      <c r="L35" s="327" t="s">
        <v>391</v>
      </c>
      <c r="M35" s="327" t="s">
        <v>392</v>
      </c>
      <c r="N35" s="327"/>
      <c r="O35" s="327"/>
    </row>
    <row r="36" spans="2:15" ht="12">
      <c r="B36" s="774"/>
      <c r="C36" s="775"/>
      <c r="D36" s="328" t="s">
        <v>148</v>
      </c>
      <c r="E36" s="328"/>
      <c r="F36" s="328"/>
      <c r="G36" s="328" t="s">
        <v>149</v>
      </c>
      <c r="H36" s="336" t="s">
        <v>150</v>
      </c>
      <c r="I36" s="328" t="s">
        <v>393</v>
      </c>
      <c r="J36" s="328" t="s">
        <v>394</v>
      </c>
      <c r="K36" s="328" t="s">
        <v>394</v>
      </c>
      <c r="L36" s="328" t="s">
        <v>395</v>
      </c>
      <c r="M36" s="328" t="s">
        <v>395</v>
      </c>
      <c r="N36" s="328"/>
      <c r="O36" s="328"/>
    </row>
    <row r="37" spans="2:15" ht="12">
      <c r="B37" s="776" t="s">
        <v>342</v>
      </c>
      <c r="C37" s="776"/>
      <c r="D37" s="286"/>
      <c r="E37" s="23"/>
      <c r="F37" s="23"/>
      <c r="G37" s="23"/>
      <c r="H37" s="24"/>
      <c r="I37" s="257"/>
      <c r="J37" s="326"/>
      <c r="K37" s="326"/>
      <c r="L37" s="326"/>
      <c r="M37" s="326"/>
      <c r="N37" s="326"/>
      <c r="O37" s="326"/>
    </row>
    <row r="38" spans="2:15" ht="12">
      <c r="B38" s="776" t="s">
        <v>338</v>
      </c>
      <c r="C38" s="776"/>
      <c r="D38" s="23"/>
      <c r="E38" s="23"/>
      <c r="F38" s="23"/>
      <c r="G38" s="23"/>
      <c r="H38" s="24"/>
      <c r="I38" s="257"/>
      <c r="J38" s="327"/>
      <c r="K38" s="327"/>
      <c r="L38" s="327"/>
      <c r="M38" s="327"/>
      <c r="N38" s="327"/>
      <c r="O38" s="327"/>
    </row>
    <row r="39" spans="2:15" ht="13.5" customHeight="1">
      <c r="B39" s="780" t="s">
        <v>339</v>
      </c>
      <c r="C39" s="781"/>
      <c r="D39" s="23"/>
      <c r="E39" s="23"/>
      <c r="F39" s="23"/>
      <c r="G39" s="23"/>
      <c r="H39" s="24"/>
      <c r="I39" s="257"/>
      <c r="J39" s="328"/>
      <c r="K39" s="328"/>
      <c r="L39" s="328"/>
      <c r="M39" s="328"/>
      <c r="N39" s="328"/>
      <c r="O39" s="328"/>
    </row>
    <row r="40" spans="11:12" ht="12">
      <c r="K40" s="253"/>
      <c r="L40" s="334"/>
    </row>
    <row r="41" spans="2:12" ht="12">
      <c r="B41" s="36" t="s">
        <v>397</v>
      </c>
      <c r="L41" s="334"/>
    </row>
    <row r="42" spans="2:12" ht="12">
      <c r="B42" s="25"/>
      <c r="C42" s="25"/>
      <c r="D42" s="25"/>
      <c r="E42" s="25"/>
      <c r="F42" s="25"/>
      <c r="G42" s="765" t="s">
        <v>341</v>
      </c>
      <c r="H42" s="765"/>
      <c r="I42" s="22"/>
      <c r="J42" s="22"/>
      <c r="L42" s="334"/>
    </row>
    <row r="43" spans="2:12" ht="12">
      <c r="B43" s="764" t="s">
        <v>146</v>
      </c>
      <c r="C43" s="764"/>
      <c r="D43" s="326" t="s">
        <v>141</v>
      </c>
      <c r="E43" s="326" t="s">
        <v>142</v>
      </c>
      <c r="F43" s="326" t="s">
        <v>143</v>
      </c>
      <c r="G43" s="326" t="s">
        <v>144</v>
      </c>
      <c r="H43" s="326" t="s">
        <v>156</v>
      </c>
      <c r="I43" s="326" t="s">
        <v>154</v>
      </c>
      <c r="J43" s="326" t="s">
        <v>155</v>
      </c>
      <c r="L43" s="334"/>
    </row>
    <row r="44" spans="2:12" ht="12">
      <c r="B44" s="764"/>
      <c r="C44" s="764"/>
      <c r="D44" s="327" t="s">
        <v>147</v>
      </c>
      <c r="E44" s="327" t="s">
        <v>147</v>
      </c>
      <c r="F44" s="327" t="s">
        <v>147</v>
      </c>
      <c r="G44" s="327" t="s">
        <v>147</v>
      </c>
      <c r="H44" s="327"/>
      <c r="I44" s="327"/>
      <c r="J44" s="327"/>
      <c r="L44" s="334"/>
    </row>
    <row r="45" spans="2:12" ht="12">
      <c r="B45" s="764"/>
      <c r="C45" s="764"/>
      <c r="D45" s="328" t="s">
        <v>148</v>
      </c>
      <c r="E45" s="328"/>
      <c r="F45" s="328"/>
      <c r="G45" s="328" t="s">
        <v>149</v>
      </c>
      <c r="H45" s="328" t="s">
        <v>150</v>
      </c>
      <c r="I45" s="328"/>
      <c r="J45" s="328"/>
      <c r="L45" s="334"/>
    </row>
    <row r="46" spans="2:12" ht="12">
      <c r="B46" s="789" t="s">
        <v>157</v>
      </c>
      <c r="C46" s="788"/>
      <c r="D46" s="23"/>
      <c r="E46" s="286"/>
      <c r="F46" s="286"/>
      <c r="G46" s="286"/>
      <c r="H46" s="286"/>
      <c r="I46" s="766"/>
      <c r="J46" s="766"/>
      <c r="L46" s="334"/>
    </row>
    <row r="47" spans="2:12" ht="35.25" customHeight="1">
      <c r="B47" s="787" t="s">
        <v>158</v>
      </c>
      <c r="C47" s="788"/>
      <c r="D47" s="286"/>
      <c r="E47" s="23"/>
      <c r="F47" s="23"/>
      <c r="G47" s="23"/>
      <c r="H47" s="286"/>
      <c r="I47" s="767"/>
      <c r="J47" s="767"/>
      <c r="L47" s="334"/>
    </row>
    <row r="48" spans="2:12" ht="12">
      <c r="B48" s="287"/>
      <c r="C48" s="288" t="s">
        <v>159</v>
      </c>
      <c r="D48" s="286"/>
      <c r="E48" s="23"/>
      <c r="F48" s="23"/>
      <c r="G48" s="23"/>
      <c r="H48" s="286"/>
      <c r="I48" s="767"/>
      <c r="J48" s="767"/>
      <c r="L48" s="334"/>
    </row>
    <row r="49" spans="2:12" ht="12">
      <c r="B49" s="789" t="s">
        <v>160</v>
      </c>
      <c r="C49" s="788"/>
      <c r="D49" s="23"/>
      <c r="E49" s="23"/>
      <c r="F49" s="23"/>
      <c r="G49" s="23"/>
      <c r="H49" s="23"/>
      <c r="I49" s="768"/>
      <c r="J49" s="768"/>
      <c r="L49" s="334"/>
    </row>
    <row r="50" spans="2:12" ht="12">
      <c r="B50" s="289"/>
      <c r="C50" s="289"/>
      <c r="D50" s="25"/>
      <c r="E50" s="25"/>
      <c r="F50" s="25"/>
      <c r="G50" s="25"/>
      <c r="H50" s="25"/>
      <c r="I50" s="22"/>
      <c r="J50" s="22"/>
      <c r="L50" s="334"/>
    </row>
    <row r="51" spans="2:12" ht="12">
      <c r="B51" s="289" t="s">
        <v>386</v>
      </c>
      <c r="C51" s="289"/>
      <c r="D51" s="25"/>
      <c r="E51" s="25"/>
      <c r="F51" s="25"/>
      <c r="G51" s="25"/>
      <c r="H51" s="25"/>
      <c r="I51" s="22"/>
      <c r="J51" s="22"/>
      <c r="L51" s="334"/>
    </row>
    <row r="52" spans="2:12" ht="12">
      <c r="B52" s="25"/>
      <c r="C52" s="25"/>
      <c r="D52" s="25"/>
      <c r="E52" s="25"/>
      <c r="F52" s="25"/>
      <c r="G52" s="25"/>
      <c r="H52" s="25" t="s">
        <v>161</v>
      </c>
      <c r="I52" s="22"/>
      <c r="J52" s="22"/>
      <c r="L52" s="334"/>
    </row>
    <row r="53" spans="2:12" ht="12">
      <c r="B53" s="764" t="s">
        <v>146</v>
      </c>
      <c r="C53" s="764"/>
      <c r="D53" s="326" t="s">
        <v>141</v>
      </c>
      <c r="E53" s="326" t="s">
        <v>142</v>
      </c>
      <c r="F53" s="326" t="s">
        <v>143</v>
      </c>
      <c r="G53" s="326" t="s">
        <v>144</v>
      </c>
      <c r="H53" s="326" t="s">
        <v>162</v>
      </c>
      <c r="I53" s="326" t="s">
        <v>154</v>
      </c>
      <c r="J53" s="326" t="s">
        <v>155</v>
      </c>
      <c r="L53" s="334"/>
    </row>
    <row r="54" spans="2:12" ht="12">
      <c r="B54" s="764"/>
      <c r="C54" s="764"/>
      <c r="D54" s="327" t="s">
        <v>147</v>
      </c>
      <c r="E54" s="327" t="s">
        <v>147</v>
      </c>
      <c r="F54" s="327" t="s">
        <v>147</v>
      </c>
      <c r="G54" s="327" t="s">
        <v>147</v>
      </c>
      <c r="H54" s="327"/>
      <c r="I54" s="327"/>
      <c r="J54" s="327"/>
      <c r="L54" s="334"/>
    </row>
    <row r="55" spans="2:12" ht="12">
      <c r="B55" s="764"/>
      <c r="C55" s="764"/>
      <c r="D55" s="328" t="s">
        <v>148</v>
      </c>
      <c r="E55" s="328"/>
      <c r="F55" s="328"/>
      <c r="G55" s="328" t="s">
        <v>149</v>
      </c>
      <c r="H55" s="328" t="s">
        <v>150</v>
      </c>
      <c r="I55" s="328"/>
      <c r="J55" s="328"/>
      <c r="L55" s="334"/>
    </row>
    <row r="56" spans="2:12" ht="12">
      <c r="B56" s="31" t="s">
        <v>163</v>
      </c>
      <c r="C56" s="283"/>
      <c r="D56" s="23"/>
      <c r="E56" s="23"/>
      <c r="F56" s="23"/>
      <c r="G56" s="23"/>
      <c r="H56" s="23"/>
      <c r="I56" s="766"/>
      <c r="J56" s="766"/>
      <c r="L56" s="334"/>
    </row>
    <row r="57" spans="2:12" ht="12">
      <c r="B57" s="24" t="s">
        <v>164</v>
      </c>
      <c r="C57" s="30"/>
      <c r="D57" s="23"/>
      <c r="E57" s="23"/>
      <c r="F57" s="23"/>
      <c r="G57" s="23"/>
      <c r="H57" s="23"/>
      <c r="I57" s="768"/>
      <c r="J57" s="768"/>
      <c r="L57" s="334"/>
    </row>
    <row r="58" ht="12">
      <c r="L58" s="334"/>
    </row>
    <row r="59" spans="2:12" ht="12">
      <c r="B59" s="25" t="s">
        <v>387</v>
      </c>
      <c r="C59" s="22"/>
      <c r="D59" s="22"/>
      <c r="E59" s="22"/>
      <c r="F59" s="22"/>
      <c r="G59" s="22"/>
      <c r="H59" s="22"/>
      <c r="I59" s="22"/>
      <c r="J59" s="22"/>
      <c r="K59" s="22"/>
      <c r="L59" s="333"/>
    </row>
    <row r="60" spans="2:12" ht="12">
      <c r="B60" s="764" t="s">
        <v>146</v>
      </c>
      <c r="C60" s="764"/>
      <c r="D60" s="326" t="s">
        <v>141</v>
      </c>
      <c r="E60" s="326" t="s">
        <v>142</v>
      </c>
      <c r="F60" s="326" t="s">
        <v>143</v>
      </c>
      <c r="G60" s="326" t="s">
        <v>144</v>
      </c>
      <c r="H60" s="28"/>
      <c r="I60" s="326" t="s">
        <v>155</v>
      </c>
      <c r="J60" s="22"/>
      <c r="K60" s="22"/>
      <c r="L60" s="333"/>
    </row>
    <row r="61" spans="2:12" ht="12">
      <c r="B61" s="764"/>
      <c r="C61" s="764"/>
      <c r="D61" s="327" t="s">
        <v>147</v>
      </c>
      <c r="E61" s="327" t="s">
        <v>147</v>
      </c>
      <c r="F61" s="327" t="s">
        <v>147</v>
      </c>
      <c r="G61" s="327" t="s">
        <v>147</v>
      </c>
      <c r="H61" s="327" t="s">
        <v>151</v>
      </c>
      <c r="I61" s="327"/>
      <c r="J61" s="22"/>
      <c r="K61" s="22"/>
      <c r="L61" s="333"/>
    </row>
    <row r="62" spans="2:12" ht="12">
      <c r="B62" s="764"/>
      <c r="C62" s="764"/>
      <c r="D62" s="328" t="s">
        <v>148</v>
      </c>
      <c r="E62" s="328"/>
      <c r="F62" s="328"/>
      <c r="G62" s="328" t="s">
        <v>149</v>
      </c>
      <c r="H62" s="29"/>
      <c r="I62" s="328"/>
      <c r="J62" s="22"/>
      <c r="K62" s="22"/>
      <c r="L62" s="333"/>
    </row>
    <row r="63" spans="2:12" ht="12">
      <c r="B63" s="779" t="s">
        <v>152</v>
      </c>
      <c r="C63" s="776"/>
      <c r="D63" s="23"/>
      <c r="E63" s="23"/>
      <c r="F63" s="23"/>
      <c r="G63" s="23"/>
      <c r="H63" s="23"/>
      <c r="I63" s="23"/>
      <c r="J63" s="22"/>
      <c r="K63" s="22"/>
      <c r="L63" s="333"/>
    </row>
    <row r="64" spans="2:12" ht="12">
      <c r="B64" s="779" t="s">
        <v>152</v>
      </c>
      <c r="C64" s="776"/>
      <c r="D64" s="23"/>
      <c r="E64" s="23"/>
      <c r="F64" s="23"/>
      <c r="G64" s="23"/>
      <c r="H64" s="23"/>
      <c r="I64" s="23"/>
      <c r="J64" s="22"/>
      <c r="K64" s="22"/>
      <c r="L64" s="333"/>
    </row>
    <row r="65" spans="2:12" ht="12">
      <c r="B65" s="254"/>
      <c r="C65" s="255"/>
      <c r="D65" s="25"/>
      <c r="E65" s="25"/>
      <c r="F65" s="25"/>
      <c r="G65" s="25"/>
      <c r="H65" s="25"/>
      <c r="I65" s="25"/>
      <c r="J65" s="22"/>
      <c r="K65" s="22"/>
      <c r="L65" s="333"/>
    </row>
    <row r="66" spans="2:12" ht="12">
      <c r="B66" s="254"/>
      <c r="C66" s="255"/>
      <c r="D66" s="25"/>
      <c r="E66" s="25"/>
      <c r="F66" s="25"/>
      <c r="G66" s="25"/>
      <c r="H66" s="25"/>
      <c r="I66" s="25"/>
      <c r="J66" s="22"/>
      <c r="K66" s="22"/>
      <c r="L66" s="333"/>
    </row>
    <row r="67" spans="2:12" ht="12">
      <c r="B67" s="25" t="s">
        <v>165</v>
      </c>
      <c r="C67" s="25"/>
      <c r="D67" s="25"/>
      <c r="E67" s="25"/>
      <c r="F67" s="25"/>
      <c r="G67" s="25"/>
      <c r="H67" s="25"/>
      <c r="I67" s="25"/>
      <c r="J67" s="25"/>
      <c r="K67" s="25"/>
      <c r="L67" s="25"/>
    </row>
    <row r="68" spans="2:12" ht="12">
      <c r="B68" s="764" t="s">
        <v>166</v>
      </c>
      <c r="C68" s="764"/>
      <c r="D68" s="764" t="s">
        <v>167</v>
      </c>
      <c r="E68" s="764"/>
      <c r="F68" s="764" t="s">
        <v>168</v>
      </c>
      <c r="G68" s="764"/>
      <c r="H68" s="25"/>
      <c r="I68" s="25"/>
      <c r="J68" s="25"/>
      <c r="K68" s="25"/>
      <c r="L68" s="25"/>
    </row>
    <row r="69" spans="2:12" ht="12">
      <c r="B69" s="764"/>
      <c r="C69" s="764"/>
      <c r="D69" s="764"/>
      <c r="E69" s="764"/>
      <c r="F69" s="764"/>
      <c r="G69" s="764"/>
      <c r="H69" s="25"/>
      <c r="I69" s="25"/>
      <c r="J69" s="25"/>
      <c r="K69" s="25"/>
      <c r="L69" s="25"/>
    </row>
    <row r="70" spans="2:12" ht="12">
      <c r="B70" s="764"/>
      <c r="C70" s="764"/>
      <c r="D70" s="764"/>
      <c r="E70" s="764"/>
      <c r="F70" s="764"/>
      <c r="G70" s="764"/>
      <c r="H70" s="25"/>
      <c r="I70" s="25"/>
      <c r="J70" s="25"/>
      <c r="K70" s="25"/>
      <c r="L70" s="25"/>
    </row>
    <row r="71" spans="2:12" ht="12">
      <c r="B71" s="764"/>
      <c r="C71" s="764"/>
      <c r="D71" s="764"/>
      <c r="E71" s="764"/>
      <c r="F71" s="764"/>
      <c r="G71" s="764"/>
      <c r="H71" s="25"/>
      <c r="I71" s="25"/>
      <c r="J71" s="25"/>
      <c r="K71" s="25"/>
      <c r="L71" s="25"/>
    </row>
    <row r="72" spans="2:12" ht="12">
      <c r="B72" s="764"/>
      <c r="C72" s="764"/>
      <c r="D72" s="764"/>
      <c r="E72" s="764"/>
      <c r="F72" s="764"/>
      <c r="G72" s="764"/>
      <c r="H72" s="25"/>
      <c r="I72" s="25"/>
      <c r="J72" s="25"/>
      <c r="K72" s="25"/>
      <c r="L72" s="25"/>
    </row>
    <row r="73" spans="2:12" ht="12">
      <c r="B73" s="764"/>
      <c r="C73" s="764"/>
      <c r="D73" s="764"/>
      <c r="E73" s="764"/>
      <c r="F73" s="764"/>
      <c r="G73" s="764"/>
      <c r="H73" s="25"/>
      <c r="I73" s="25"/>
      <c r="J73" s="25"/>
      <c r="K73" s="25"/>
      <c r="L73" s="25"/>
    </row>
    <row r="74" spans="2:12" ht="12">
      <c r="B74" s="256"/>
      <c r="C74" s="256"/>
      <c r="D74" s="256"/>
      <c r="E74" s="256"/>
      <c r="F74" s="256"/>
      <c r="G74" s="256"/>
      <c r="H74" s="25"/>
      <c r="I74" s="25"/>
      <c r="J74" s="25"/>
      <c r="K74" s="25"/>
      <c r="L74" s="25"/>
    </row>
    <row r="75" spans="2:12" ht="12">
      <c r="B75" s="25" t="s">
        <v>381</v>
      </c>
      <c r="C75" s="25"/>
      <c r="D75" s="25"/>
      <c r="E75" s="25"/>
      <c r="F75" s="25"/>
      <c r="G75" s="25"/>
      <c r="H75" s="25"/>
      <c r="I75" s="25"/>
      <c r="J75" s="25"/>
      <c r="K75" s="25"/>
      <c r="L75" s="25"/>
    </row>
    <row r="76" spans="2:12" ht="12">
      <c r="B76" s="257" t="s">
        <v>382</v>
      </c>
      <c r="C76" s="764" t="s">
        <v>355</v>
      </c>
      <c r="D76" s="764"/>
      <c r="E76" s="764"/>
      <c r="F76" s="764"/>
      <c r="G76" s="764"/>
      <c r="H76" s="25"/>
      <c r="I76" s="25"/>
      <c r="J76" s="25"/>
      <c r="K76" s="25"/>
      <c r="L76" s="25"/>
    </row>
    <row r="77" spans="2:12" ht="12">
      <c r="B77" s="764"/>
      <c r="C77" s="764"/>
      <c r="D77" s="764"/>
      <c r="E77" s="764"/>
      <c r="F77" s="764"/>
      <c r="G77" s="764"/>
      <c r="H77" s="25"/>
      <c r="I77" s="25"/>
      <c r="J77" s="25"/>
      <c r="K77" s="25"/>
      <c r="L77" s="25"/>
    </row>
    <row r="78" spans="2:12" ht="12">
      <c r="B78" s="764"/>
      <c r="C78" s="764"/>
      <c r="D78" s="764"/>
      <c r="E78" s="764"/>
      <c r="F78" s="764"/>
      <c r="G78" s="764"/>
      <c r="H78" s="25"/>
      <c r="I78" s="25"/>
      <c r="J78" s="25"/>
      <c r="K78" s="25"/>
      <c r="L78" s="25"/>
    </row>
    <row r="79" spans="2:12" ht="12">
      <c r="B79" s="764"/>
      <c r="C79" s="764"/>
      <c r="D79" s="764"/>
      <c r="E79" s="764"/>
      <c r="F79" s="764"/>
      <c r="G79" s="764"/>
      <c r="H79" s="25"/>
      <c r="I79" s="25"/>
      <c r="J79" s="25"/>
      <c r="K79" s="25"/>
      <c r="L79" s="25"/>
    </row>
    <row r="80" spans="2:12" ht="12">
      <c r="B80" s="332" t="s">
        <v>388</v>
      </c>
      <c r="C80" s="256"/>
      <c r="D80" s="256"/>
      <c r="E80" s="256"/>
      <c r="F80" s="256"/>
      <c r="G80" s="256"/>
      <c r="H80" s="25"/>
      <c r="I80" s="25"/>
      <c r="J80" s="25"/>
      <c r="K80" s="25"/>
      <c r="L80" s="25"/>
    </row>
    <row r="81" spans="2:12" ht="12">
      <c r="B81" s="256"/>
      <c r="C81" s="256"/>
      <c r="D81" s="256"/>
      <c r="E81" s="256"/>
      <c r="F81" s="256"/>
      <c r="G81" s="256"/>
      <c r="H81" s="25"/>
      <c r="I81" s="25"/>
      <c r="J81" s="25"/>
      <c r="K81" s="25"/>
      <c r="L81" s="25"/>
    </row>
    <row r="82" spans="2:12" ht="12">
      <c r="B82" s="256"/>
      <c r="C82" s="256"/>
      <c r="D82" s="256"/>
      <c r="E82" s="256"/>
      <c r="F82" s="256"/>
      <c r="G82" s="256"/>
      <c r="H82" s="25"/>
      <c r="I82" s="25"/>
      <c r="J82" s="25"/>
      <c r="K82" s="25"/>
      <c r="L82" s="25"/>
    </row>
    <row r="83" spans="2:12" ht="12">
      <c r="B83" s="25"/>
      <c r="C83" s="25"/>
      <c r="D83" s="25"/>
      <c r="E83" s="25"/>
      <c r="F83" s="25"/>
      <c r="G83" s="25"/>
      <c r="H83" s="25"/>
      <c r="I83" s="25"/>
      <c r="J83" s="25"/>
      <c r="K83" s="25"/>
      <c r="L83" s="25"/>
    </row>
    <row r="84" spans="2:12" ht="12">
      <c r="B84" s="25" t="s">
        <v>384</v>
      </c>
      <c r="C84" s="25"/>
      <c r="D84" s="25"/>
      <c r="E84" s="25"/>
      <c r="F84" s="25"/>
      <c r="G84" s="25"/>
      <c r="H84" s="25"/>
      <c r="I84" s="25"/>
      <c r="J84" s="25"/>
      <c r="K84" s="25"/>
      <c r="L84" s="25"/>
    </row>
    <row r="85" spans="2:12" ht="12">
      <c r="B85" s="772" t="s">
        <v>169</v>
      </c>
      <c r="C85" s="764" t="s">
        <v>170</v>
      </c>
      <c r="D85" s="764" t="s">
        <v>171</v>
      </c>
      <c r="E85" s="326" t="s">
        <v>172</v>
      </c>
      <c r="F85" s="764" t="s">
        <v>173</v>
      </c>
      <c r="G85" s="764"/>
      <c r="H85" s="764"/>
      <c r="I85" s="764"/>
      <c r="J85" s="764" t="s">
        <v>174</v>
      </c>
      <c r="K85" s="764"/>
      <c r="L85" s="764" t="s">
        <v>175</v>
      </c>
    </row>
    <row r="86" spans="2:12" ht="12">
      <c r="B86" s="774"/>
      <c r="C86" s="764"/>
      <c r="D86" s="764"/>
      <c r="E86" s="328" t="s">
        <v>176</v>
      </c>
      <c r="F86" s="257" t="s">
        <v>177</v>
      </c>
      <c r="G86" s="257" t="s">
        <v>178</v>
      </c>
      <c r="H86" s="257" t="s">
        <v>179</v>
      </c>
      <c r="I86" s="257" t="s">
        <v>180</v>
      </c>
      <c r="J86" s="257" t="s">
        <v>181</v>
      </c>
      <c r="K86" s="257" t="s">
        <v>182</v>
      </c>
      <c r="L86" s="764"/>
    </row>
    <row r="87" spans="2:12" ht="12">
      <c r="B87" s="24"/>
      <c r="C87" s="23"/>
      <c r="D87" s="23"/>
      <c r="E87" s="23"/>
      <c r="F87" s="23"/>
      <c r="G87" s="23"/>
      <c r="H87" s="23"/>
      <c r="I87" s="23"/>
      <c r="J87" s="23"/>
      <c r="K87" s="23"/>
      <c r="L87" s="23"/>
    </row>
    <row r="88" spans="2:12" ht="12">
      <c r="B88" s="24"/>
      <c r="C88" s="23"/>
      <c r="D88" s="23"/>
      <c r="E88" s="23"/>
      <c r="F88" s="23"/>
      <c r="G88" s="23"/>
      <c r="H88" s="23"/>
      <c r="I88" s="23"/>
      <c r="J88" s="23"/>
      <c r="K88" s="23"/>
      <c r="L88" s="23"/>
    </row>
    <row r="89" spans="2:12" ht="12">
      <c r="B89" s="24"/>
      <c r="C89" s="23"/>
      <c r="D89" s="23"/>
      <c r="E89" s="23"/>
      <c r="F89" s="23"/>
      <c r="G89" s="23"/>
      <c r="H89" s="23"/>
      <c r="I89" s="23"/>
      <c r="J89" s="23"/>
      <c r="K89" s="23"/>
      <c r="L89" s="23"/>
    </row>
    <row r="90" spans="2:12" ht="12">
      <c r="B90" s="24"/>
      <c r="C90" s="23"/>
      <c r="D90" s="23"/>
      <c r="E90" s="23"/>
      <c r="F90" s="23"/>
      <c r="G90" s="23"/>
      <c r="H90" s="23"/>
      <c r="I90" s="23"/>
      <c r="J90" s="23"/>
      <c r="K90" s="23"/>
      <c r="L90" s="23"/>
    </row>
    <row r="91" spans="2:12" ht="12">
      <c r="B91" s="330" t="s">
        <v>183</v>
      </c>
      <c r="C91" s="257" t="s">
        <v>184</v>
      </c>
      <c r="D91" s="257"/>
      <c r="E91" s="23"/>
      <c r="F91" s="23"/>
      <c r="G91" s="23"/>
      <c r="H91" s="23"/>
      <c r="I91" s="23"/>
      <c r="J91" s="23"/>
      <c r="K91" s="23"/>
      <c r="L91" s="257" t="s">
        <v>184</v>
      </c>
    </row>
    <row r="92" spans="2:12" ht="12">
      <c r="B92" s="25" t="s">
        <v>185</v>
      </c>
      <c r="C92" s="25"/>
      <c r="D92" s="25"/>
      <c r="E92" s="25"/>
      <c r="F92" s="25"/>
      <c r="G92" s="25"/>
      <c r="H92" s="25"/>
      <c r="I92" s="25"/>
      <c r="J92" s="25"/>
      <c r="K92" s="25"/>
      <c r="L92" s="25"/>
    </row>
    <row r="93" spans="2:12" ht="12">
      <c r="B93" s="254"/>
      <c r="C93" s="255"/>
      <c r="D93" s="25"/>
      <c r="E93" s="25"/>
      <c r="F93" s="25"/>
      <c r="G93" s="25"/>
      <c r="H93" s="25"/>
      <c r="I93" s="25"/>
      <c r="J93" s="25"/>
      <c r="K93" s="25"/>
      <c r="L93" s="25"/>
    </row>
    <row r="95" spans="2:11" ht="18" customHeight="1">
      <c r="B95" s="25" t="s">
        <v>280</v>
      </c>
      <c r="C95" s="22"/>
      <c r="D95" s="22"/>
      <c r="E95" s="22"/>
      <c r="F95" s="22"/>
      <c r="G95" s="22"/>
      <c r="H95" s="22"/>
      <c r="I95" s="22"/>
      <c r="J95" s="22"/>
      <c r="K95" s="22"/>
    </row>
    <row r="96" spans="2:11" ht="18" customHeight="1">
      <c r="B96" s="257" t="s">
        <v>5</v>
      </c>
      <c r="C96" s="257" t="s">
        <v>131</v>
      </c>
      <c r="D96" s="257" t="s">
        <v>132</v>
      </c>
      <c r="E96" s="257" t="s">
        <v>133</v>
      </c>
      <c r="F96" s="257" t="s">
        <v>134</v>
      </c>
      <c r="G96" s="257" t="s">
        <v>135</v>
      </c>
      <c r="H96" s="256"/>
      <c r="I96" s="256"/>
      <c r="J96" s="256"/>
      <c r="K96" s="256"/>
    </row>
    <row r="97" spans="2:11" ht="18" customHeight="1">
      <c r="B97" s="23"/>
      <c r="C97" s="23"/>
      <c r="D97" s="23"/>
      <c r="E97" s="23"/>
      <c r="F97" s="23"/>
      <c r="G97" s="23"/>
      <c r="H97" s="25"/>
      <c r="I97" s="25"/>
      <c r="J97" s="25"/>
      <c r="K97" s="25"/>
    </row>
    <row r="98" spans="2:11" ht="12">
      <c r="B98" s="25"/>
      <c r="C98" s="25"/>
      <c r="D98" s="25"/>
      <c r="E98" s="25"/>
      <c r="F98" s="25"/>
      <c r="G98" s="25"/>
      <c r="H98" s="25"/>
      <c r="I98" s="25"/>
      <c r="J98" s="25"/>
      <c r="K98" s="25"/>
    </row>
    <row r="99" spans="2:11" ht="12">
      <c r="B99" s="25" t="s">
        <v>136</v>
      </c>
      <c r="C99" s="25"/>
      <c r="D99" s="25"/>
      <c r="E99" s="25"/>
      <c r="F99" s="25"/>
      <c r="G99" s="25"/>
      <c r="H99" s="25"/>
      <c r="I99" s="25"/>
      <c r="J99" s="25"/>
      <c r="K99" s="25"/>
    </row>
    <row r="100" spans="2:11" ht="12">
      <c r="B100" s="25"/>
      <c r="C100" s="25"/>
      <c r="D100" s="25"/>
      <c r="E100" s="25"/>
      <c r="F100" s="25"/>
      <c r="G100" s="25"/>
      <c r="H100" s="25"/>
      <c r="I100" s="25"/>
      <c r="J100" s="25"/>
      <c r="K100" s="25"/>
    </row>
    <row r="101" spans="2:11" ht="12">
      <c r="B101" s="772"/>
      <c r="C101" s="785"/>
      <c r="D101" s="785"/>
      <c r="E101" s="785"/>
      <c r="F101" s="785"/>
      <c r="G101" s="785"/>
      <c r="H101" s="785"/>
      <c r="I101" s="785"/>
      <c r="J101" s="785"/>
      <c r="K101" s="773"/>
    </row>
    <row r="102" spans="2:11" ht="12">
      <c r="B102" s="777"/>
      <c r="C102" s="786"/>
      <c r="D102" s="786"/>
      <c r="E102" s="786"/>
      <c r="F102" s="786"/>
      <c r="G102" s="786"/>
      <c r="H102" s="786"/>
      <c r="I102" s="786"/>
      <c r="J102" s="786"/>
      <c r="K102" s="778"/>
    </row>
    <row r="103" spans="2:11" ht="12">
      <c r="B103" s="774"/>
      <c r="C103" s="765"/>
      <c r="D103" s="765"/>
      <c r="E103" s="765"/>
      <c r="F103" s="765"/>
      <c r="G103" s="765"/>
      <c r="H103" s="765"/>
      <c r="I103" s="765"/>
      <c r="J103" s="765"/>
      <c r="K103" s="775"/>
    </row>
    <row r="104" spans="2:11" ht="12">
      <c r="B104" s="25"/>
      <c r="C104" s="25"/>
      <c r="D104" s="25"/>
      <c r="E104" s="25"/>
      <c r="F104" s="25"/>
      <c r="G104" s="25"/>
      <c r="H104" s="25"/>
      <c r="I104" s="25"/>
      <c r="J104" s="25"/>
      <c r="K104" s="25"/>
    </row>
    <row r="105" spans="2:11" ht="12">
      <c r="B105" s="25" t="s">
        <v>140</v>
      </c>
      <c r="C105" s="25"/>
      <c r="D105" s="25"/>
      <c r="E105" s="25"/>
      <c r="F105" s="25"/>
      <c r="G105" s="25"/>
      <c r="H105" s="25"/>
      <c r="I105" s="25"/>
      <c r="J105" s="25"/>
      <c r="K105" s="25"/>
    </row>
    <row r="106" spans="2:11" ht="12">
      <c r="B106" s="25" t="s">
        <v>186</v>
      </c>
      <c r="C106" s="22"/>
      <c r="D106" s="22"/>
      <c r="E106" s="22"/>
      <c r="F106" s="22"/>
      <c r="G106" s="22"/>
      <c r="H106" s="22"/>
      <c r="I106" s="22"/>
      <c r="J106" s="22"/>
      <c r="K106" s="22"/>
    </row>
    <row r="107" spans="2:11" ht="12">
      <c r="B107" s="25" t="s">
        <v>267</v>
      </c>
      <c r="C107" s="22"/>
      <c r="D107" s="22"/>
      <c r="E107" s="22"/>
      <c r="F107" s="22"/>
      <c r="G107" s="22"/>
      <c r="H107" s="25" t="s">
        <v>187</v>
      </c>
      <c r="I107" s="22"/>
      <c r="J107" s="22"/>
      <c r="K107" s="22"/>
    </row>
    <row r="108" spans="2:11" ht="12" customHeight="1">
      <c r="B108" s="764" t="s">
        <v>146</v>
      </c>
      <c r="C108" s="764"/>
      <c r="D108" s="326" t="s">
        <v>141</v>
      </c>
      <c r="E108" s="326" t="s">
        <v>142</v>
      </c>
      <c r="F108" s="326" t="s">
        <v>143</v>
      </c>
      <c r="G108" s="326" t="s">
        <v>144</v>
      </c>
      <c r="H108" s="326" t="s">
        <v>145</v>
      </c>
      <c r="I108" s="769" t="s">
        <v>268</v>
      </c>
      <c r="J108" s="766" t="s">
        <v>154</v>
      </c>
      <c r="K108" s="766" t="s">
        <v>155</v>
      </c>
    </row>
    <row r="109" spans="2:11" ht="12">
      <c r="B109" s="764"/>
      <c r="C109" s="764"/>
      <c r="D109" s="327" t="s">
        <v>147</v>
      </c>
      <c r="E109" s="327" t="s">
        <v>147</v>
      </c>
      <c r="F109" s="327" t="s">
        <v>147</v>
      </c>
      <c r="G109" s="327" t="s">
        <v>147</v>
      </c>
      <c r="H109" s="327"/>
      <c r="I109" s="770"/>
      <c r="J109" s="767"/>
      <c r="K109" s="767"/>
    </row>
    <row r="110" spans="2:11" ht="12">
      <c r="B110" s="764"/>
      <c r="C110" s="764"/>
      <c r="D110" s="328" t="s">
        <v>148</v>
      </c>
      <c r="E110" s="328"/>
      <c r="F110" s="328"/>
      <c r="G110" s="328" t="s">
        <v>149</v>
      </c>
      <c r="H110" s="328" t="s">
        <v>150</v>
      </c>
      <c r="I110" s="771"/>
      <c r="J110" s="768"/>
      <c r="K110" s="768"/>
    </row>
    <row r="111" spans="2:11" ht="20.25" customHeight="1">
      <c r="B111" s="24" t="s">
        <v>188</v>
      </c>
      <c r="C111" s="30"/>
      <c r="D111" s="23"/>
      <c r="E111" s="23"/>
      <c r="F111" s="23"/>
      <c r="G111" s="23"/>
      <c r="H111" s="94"/>
      <c r="I111" s="782" t="s">
        <v>281</v>
      </c>
      <c r="J111" s="98" t="s">
        <v>189</v>
      </c>
      <c r="K111" s="98" t="s">
        <v>189</v>
      </c>
    </row>
    <row r="112" spans="2:11" ht="20.25" customHeight="1">
      <c r="B112" s="31" t="s">
        <v>190</v>
      </c>
      <c r="C112" s="30"/>
      <c r="D112" s="23"/>
      <c r="E112" s="23"/>
      <c r="F112" s="23"/>
      <c r="G112" s="23"/>
      <c r="H112" s="94"/>
      <c r="I112" s="783"/>
      <c r="J112" s="327" t="s">
        <v>191</v>
      </c>
      <c r="K112" s="327" t="s">
        <v>192</v>
      </c>
    </row>
    <row r="113" spans="2:11" ht="20.25" customHeight="1">
      <c r="B113" s="26" t="s">
        <v>193</v>
      </c>
      <c r="C113" s="32" t="s">
        <v>194</v>
      </c>
      <c r="D113" s="23"/>
      <c r="E113" s="23"/>
      <c r="F113" s="23"/>
      <c r="G113" s="23"/>
      <c r="H113" s="95"/>
      <c r="I113" s="783"/>
      <c r="J113" s="327"/>
      <c r="K113" s="327"/>
    </row>
    <row r="114" spans="2:11" ht="20.25" customHeight="1">
      <c r="B114" s="27" t="s">
        <v>195</v>
      </c>
      <c r="C114" s="32" t="s">
        <v>196</v>
      </c>
      <c r="D114" s="23"/>
      <c r="E114" s="23"/>
      <c r="F114" s="23"/>
      <c r="G114" s="23"/>
      <c r="H114" s="95"/>
      <c r="I114" s="783"/>
      <c r="J114" s="327"/>
      <c r="K114" s="327"/>
    </row>
    <row r="115" spans="2:11" ht="20.25" customHeight="1">
      <c r="B115" s="24" t="s">
        <v>197</v>
      </c>
      <c r="C115" s="30"/>
      <c r="D115" s="23"/>
      <c r="E115" s="23"/>
      <c r="F115" s="23"/>
      <c r="G115" s="23"/>
      <c r="H115" s="94"/>
      <c r="I115" s="784"/>
      <c r="J115" s="328"/>
      <c r="K115" s="328"/>
    </row>
    <row r="117" spans="2:11" ht="12">
      <c r="B117" s="25" t="s">
        <v>277</v>
      </c>
      <c r="C117" s="22"/>
      <c r="D117" s="22"/>
      <c r="E117" s="22"/>
      <c r="F117" s="22"/>
      <c r="G117" s="22"/>
      <c r="H117" s="25" t="s">
        <v>187</v>
      </c>
      <c r="I117" s="22"/>
      <c r="J117" s="22"/>
      <c r="K117" s="22"/>
    </row>
    <row r="118" spans="2:11" ht="12" customHeight="1">
      <c r="B118" s="764" t="s">
        <v>146</v>
      </c>
      <c r="C118" s="764"/>
      <c r="D118" s="326" t="s">
        <v>141</v>
      </c>
      <c r="E118" s="326" t="s">
        <v>142</v>
      </c>
      <c r="F118" s="326" t="s">
        <v>143</v>
      </c>
      <c r="G118" s="326" t="s">
        <v>144</v>
      </c>
      <c r="H118" s="326" t="s">
        <v>145</v>
      </c>
      <c r="I118" s="769" t="s">
        <v>268</v>
      </c>
      <c r="J118" s="766" t="s">
        <v>154</v>
      </c>
      <c r="K118" s="766" t="s">
        <v>155</v>
      </c>
    </row>
    <row r="119" spans="2:11" ht="12">
      <c r="B119" s="764"/>
      <c r="C119" s="764"/>
      <c r="D119" s="327" t="s">
        <v>147</v>
      </c>
      <c r="E119" s="327" t="s">
        <v>147</v>
      </c>
      <c r="F119" s="327" t="s">
        <v>147</v>
      </c>
      <c r="G119" s="327" t="s">
        <v>147</v>
      </c>
      <c r="H119" s="327"/>
      <c r="I119" s="770"/>
      <c r="J119" s="767"/>
      <c r="K119" s="767"/>
    </row>
    <row r="120" spans="2:11" ht="12">
      <c r="B120" s="764"/>
      <c r="C120" s="764"/>
      <c r="D120" s="328" t="s">
        <v>398</v>
      </c>
      <c r="E120" s="328"/>
      <c r="F120" s="328"/>
      <c r="G120" s="328" t="s">
        <v>149</v>
      </c>
      <c r="H120" s="328" t="s">
        <v>150</v>
      </c>
      <c r="I120" s="771"/>
      <c r="J120" s="768"/>
      <c r="K120" s="768"/>
    </row>
    <row r="121" spans="2:11" ht="20.25" customHeight="1">
      <c r="B121" s="31" t="s">
        <v>198</v>
      </c>
      <c r="C121" s="30"/>
      <c r="D121" s="23"/>
      <c r="E121" s="23"/>
      <c r="F121" s="23"/>
      <c r="G121" s="23"/>
      <c r="H121" s="23"/>
      <c r="I121" s="766"/>
      <c r="J121" s="28"/>
      <c r="K121" s="28"/>
    </row>
    <row r="122" spans="2:11" ht="20.25" customHeight="1">
      <c r="B122" s="26" t="s">
        <v>199</v>
      </c>
      <c r="C122" s="32" t="s">
        <v>194</v>
      </c>
      <c r="D122" s="329"/>
      <c r="E122" s="23"/>
      <c r="F122" s="23"/>
      <c r="G122" s="23"/>
      <c r="H122" s="33"/>
      <c r="I122" s="767"/>
      <c r="J122" s="34"/>
      <c r="K122" s="34"/>
    </row>
    <row r="123" spans="2:11" ht="20.25" customHeight="1">
      <c r="B123" s="27" t="s">
        <v>200</v>
      </c>
      <c r="C123" s="32" t="s">
        <v>196</v>
      </c>
      <c r="D123" s="27"/>
      <c r="E123" s="29"/>
      <c r="F123" s="29"/>
      <c r="G123" s="29"/>
      <c r="H123" s="33"/>
      <c r="I123" s="768"/>
      <c r="J123" s="29"/>
      <c r="K123" s="29"/>
    </row>
    <row r="125" spans="2:11" ht="12">
      <c r="B125" s="25" t="s">
        <v>201</v>
      </c>
      <c r="C125" s="22"/>
      <c r="D125" s="22"/>
      <c r="E125" s="22"/>
      <c r="F125" s="22"/>
      <c r="G125" s="22"/>
      <c r="H125" s="25" t="s">
        <v>187</v>
      </c>
      <c r="I125" s="22"/>
      <c r="J125" s="22"/>
      <c r="K125" s="22"/>
    </row>
    <row r="126" spans="2:11" ht="12" customHeight="1">
      <c r="B126" s="764" t="s">
        <v>146</v>
      </c>
      <c r="C126" s="764"/>
      <c r="D126" s="326" t="s">
        <v>141</v>
      </c>
      <c r="E126" s="326" t="s">
        <v>142</v>
      </c>
      <c r="F126" s="326" t="s">
        <v>143</v>
      </c>
      <c r="G126" s="326" t="s">
        <v>144</v>
      </c>
      <c r="H126" s="326" t="s">
        <v>202</v>
      </c>
      <c r="I126" s="769" t="s">
        <v>268</v>
      </c>
      <c r="J126" s="766" t="s">
        <v>154</v>
      </c>
      <c r="K126" s="766" t="s">
        <v>155</v>
      </c>
    </row>
    <row r="127" spans="2:11" ht="12">
      <c r="B127" s="764"/>
      <c r="C127" s="764"/>
      <c r="D127" s="327" t="s">
        <v>147</v>
      </c>
      <c r="E127" s="327" t="s">
        <v>147</v>
      </c>
      <c r="F127" s="327" t="s">
        <v>147</v>
      </c>
      <c r="G127" s="327" t="s">
        <v>147</v>
      </c>
      <c r="H127" s="327"/>
      <c r="I127" s="770"/>
      <c r="J127" s="767"/>
      <c r="K127" s="767"/>
    </row>
    <row r="128" spans="2:11" ht="12">
      <c r="B128" s="764"/>
      <c r="C128" s="764"/>
      <c r="D128" s="328" t="s">
        <v>148</v>
      </c>
      <c r="E128" s="328"/>
      <c r="F128" s="328"/>
      <c r="G128" s="328" t="s">
        <v>149</v>
      </c>
      <c r="H128" s="328" t="s">
        <v>150</v>
      </c>
      <c r="I128" s="771"/>
      <c r="J128" s="768"/>
      <c r="K128" s="768"/>
    </row>
    <row r="129" spans="2:11" ht="18" customHeight="1">
      <c r="B129" s="31" t="s">
        <v>203</v>
      </c>
      <c r="C129" s="30"/>
      <c r="D129" s="28"/>
      <c r="E129" s="28"/>
      <c r="F129" s="28"/>
      <c r="G129" s="28"/>
      <c r="H129" s="28"/>
      <c r="I129" s="766"/>
      <c r="J129" s="28"/>
      <c r="K129" s="28"/>
    </row>
    <row r="130" spans="2:11" ht="12">
      <c r="B130" s="35"/>
      <c r="C130" s="790" t="s">
        <v>204</v>
      </c>
      <c r="D130" s="766"/>
      <c r="E130" s="766"/>
      <c r="F130" s="766"/>
      <c r="G130" s="766"/>
      <c r="H130" s="792"/>
      <c r="I130" s="767"/>
      <c r="J130" s="34"/>
      <c r="K130" s="34"/>
    </row>
    <row r="131" spans="2:11" ht="12">
      <c r="B131" s="96" t="s">
        <v>195</v>
      </c>
      <c r="C131" s="791"/>
      <c r="D131" s="768"/>
      <c r="E131" s="768"/>
      <c r="F131" s="768"/>
      <c r="G131" s="768"/>
      <c r="H131" s="793"/>
      <c r="I131" s="767"/>
      <c r="J131" s="34"/>
      <c r="K131" s="34"/>
    </row>
    <row r="132" spans="2:11" ht="12">
      <c r="B132" s="96"/>
      <c r="C132" s="790" t="s">
        <v>205</v>
      </c>
      <c r="D132" s="766"/>
      <c r="E132" s="766"/>
      <c r="F132" s="766"/>
      <c r="G132" s="766"/>
      <c r="H132" s="792"/>
      <c r="I132" s="767"/>
      <c r="J132" s="34"/>
      <c r="K132" s="34"/>
    </row>
    <row r="133" spans="2:11" ht="14.25" customHeight="1">
      <c r="B133" s="96"/>
      <c r="C133" s="794"/>
      <c r="D133" s="767"/>
      <c r="E133" s="767"/>
      <c r="F133" s="767"/>
      <c r="G133" s="767"/>
      <c r="H133" s="797"/>
      <c r="I133" s="767"/>
      <c r="J133" s="34"/>
      <c r="K133" s="34"/>
    </row>
    <row r="134" spans="2:11" ht="14.25" customHeight="1">
      <c r="B134" s="97"/>
      <c r="C134" s="791"/>
      <c r="D134" s="768"/>
      <c r="E134" s="768"/>
      <c r="F134" s="768"/>
      <c r="G134" s="768"/>
      <c r="H134" s="793"/>
      <c r="I134" s="767"/>
      <c r="J134" s="34"/>
      <c r="K134" s="34"/>
    </row>
    <row r="135" spans="2:11" ht="24.75" customHeight="1">
      <c r="B135" s="789" t="s">
        <v>278</v>
      </c>
      <c r="C135" s="788"/>
      <c r="D135" s="257" t="s">
        <v>184</v>
      </c>
      <c r="E135" s="257"/>
      <c r="F135" s="257"/>
      <c r="G135" s="257"/>
      <c r="H135" s="41"/>
      <c r="I135" s="767"/>
      <c r="J135" s="34"/>
      <c r="K135" s="34"/>
    </row>
    <row r="136" spans="2:11" ht="24.75" customHeight="1">
      <c r="B136" s="789" t="s">
        <v>279</v>
      </c>
      <c r="C136" s="788"/>
      <c r="D136" s="257" t="s">
        <v>184</v>
      </c>
      <c r="E136" s="257"/>
      <c r="F136" s="257"/>
      <c r="G136" s="257"/>
      <c r="H136" s="41"/>
      <c r="I136" s="768"/>
      <c r="J136" s="29"/>
      <c r="K136" s="29"/>
    </row>
    <row r="138" spans="2:12" ht="12">
      <c r="B138" s="25" t="s">
        <v>165</v>
      </c>
      <c r="C138" s="22"/>
      <c r="D138" s="22"/>
      <c r="E138" s="22"/>
      <c r="F138" s="22"/>
      <c r="G138" s="22"/>
      <c r="H138" s="22"/>
      <c r="I138" s="22"/>
      <c r="J138" s="22"/>
      <c r="K138" s="22"/>
      <c r="L138" s="22"/>
    </row>
    <row r="139" spans="2:12" ht="18.75" customHeight="1">
      <c r="B139" s="764" t="s">
        <v>166</v>
      </c>
      <c r="C139" s="764"/>
      <c r="D139" s="764" t="s">
        <v>167</v>
      </c>
      <c r="E139" s="764"/>
      <c r="F139" s="764" t="s">
        <v>168</v>
      </c>
      <c r="G139" s="764"/>
      <c r="H139" s="22"/>
      <c r="I139" s="22"/>
      <c r="J139" s="22"/>
      <c r="K139" s="22"/>
      <c r="L139" s="22"/>
    </row>
    <row r="140" spans="2:12" ht="18" customHeight="1">
      <c r="B140" s="764"/>
      <c r="C140" s="764"/>
      <c r="D140" s="764"/>
      <c r="E140" s="764"/>
      <c r="F140" s="764"/>
      <c r="G140" s="764"/>
      <c r="H140" s="22"/>
      <c r="I140" s="22"/>
      <c r="J140" s="22"/>
      <c r="K140" s="22"/>
      <c r="L140" s="22"/>
    </row>
    <row r="141" spans="2:12" ht="18" customHeight="1">
      <c r="B141" s="764"/>
      <c r="C141" s="764"/>
      <c r="D141" s="764"/>
      <c r="E141" s="764"/>
      <c r="F141" s="764"/>
      <c r="G141" s="764"/>
      <c r="H141" s="22"/>
      <c r="I141" s="22"/>
      <c r="J141" s="22"/>
      <c r="K141" s="22"/>
      <c r="L141" s="22"/>
    </row>
    <row r="142" spans="2:12" ht="18" customHeight="1">
      <c r="B142" s="764"/>
      <c r="C142" s="764"/>
      <c r="D142" s="764"/>
      <c r="E142" s="764"/>
      <c r="F142" s="764"/>
      <c r="G142" s="764"/>
      <c r="H142" s="22"/>
      <c r="I142" s="22"/>
      <c r="J142" s="22"/>
      <c r="K142" s="22"/>
      <c r="L142" s="22"/>
    </row>
    <row r="143" spans="2:12" ht="18" customHeight="1">
      <c r="B143" s="256"/>
      <c r="C143" s="256"/>
      <c r="D143" s="256"/>
      <c r="E143" s="256"/>
      <c r="F143" s="256"/>
      <c r="G143" s="256"/>
      <c r="H143" s="22"/>
      <c r="I143" s="22"/>
      <c r="J143" s="22"/>
      <c r="K143" s="22"/>
      <c r="L143" s="22"/>
    </row>
    <row r="144" spans="2:12" ht="12">
      <c r="B144" s="25" t="s">
        <v>381</v>
      </c>
      <c r="C144" s="25"/>
      <c r="D144" s="25"/>
      <c r="E144" s="25"/>
      <c r="F144" s="25"/>
      <c r="G144" s="25"/>
      <c r="H144" s="25"/>
      <c r="I144" s="25"/>
      <c r="J144" s="25"/>
      <c r="K144" s="25"/>
      <c r="L144" s="25"/>
    </row>
    <row r="145" spans="2:12" ht="12">
      <c r="B145" s="257" t="s">
        <v>382</v>
      </c>
      <c r="C145" s="764" t="s">
        <v>355</v>
      </c>
      <c r="D145" s="764"/>
      <c r="E145" s="764"/>
      <c r="F145" s="764"/>
      <c r="G145" s="764"/>
      <c r="H145" s="25"/>
      <c r="I145" s="25"/>
      <c r="J145" s="25"/>
      <c r="K145" s="25"/>
      <c r="L145" s="25"/>
    </row>
    <row r="146" spans="2:12" ht="12">
      <c r="B146" s="764"/>
      <c r="C146" s="764"/>
      <c r="D146" s="764"/>
      <c r="E146" s="764"/>
      <c r="F146" s="764"/>
      <c r="G146" s="764"/>
      <c r="H146" s="25"/>
      <c r="I146" s="25"/>
      <c r="J146" s="25"/>
      <c r="K146" s="25"/>
      <c r="L146" s="25"/>
    </row>
    <row r="147" spans="2:12" ht="12">
      <c r="B147" s="764"/>
      <c r="C147" s="764"/>
      <c r="D147" s="764"/>
      <c r="E147" s="764"/>
      <c r="F147" s="764"/>
      <c r="G147" s="764"/>
      <c r="H147" s="25"/>
      <c r="I147" s="25"/>
      <c r="J147" s="25"/>
      <c r="K147" s="25"/>
      <c r="L147" s="25"/>
    </row>
    <row r="148" spans="2:12" ht="12">
      <c r="B148" s="764"/>
      <c r="C148" s="764"/>
      <c r="D148" s="764"/>
      <c r="E148" s="764"/>
      <c r="F148" s="764"/>
      <c r="G148" s="764"/>
      <c r="H148" s="25"/>
      <c r="I148" s="25"/>
      <c r="J148" s="25"/>
      <c r="K148" s="25"/>
      <c r="L148" s="25"/>
    </row>
    <row r="149" spans="2:12" ht="12">
      <c r="B149" s="332" t="s">
        <v>388</v>
      </c>
      <c r="C149" s="256"/>
      <c r="D149" s="256"/>
      <c r="E149" s="256"/>
      <c r="F149" s="256"/>
      <c r="G149" s="256"/>
      <c r="H149" s="25"/>
      <c r="I149" s="25"/>
      <c r="J149" s="25"/>
      <c r="K149" s="25"/>
      <c r="L149" s="25"/>
    </row>
    <row r="150" spans="2:12" ht="18" customHeight="1">
      <c r="B150" s="256"/>
      <c r="C150" s="256"/>
      <c r="D150" s="256"/>
      <c r="E150" s="256"/>
      <c r="F150" s="256"/>
      <c r="G150" s="256"/>
      <c r="H150" s="22"/>
      <c r="I150" s="22"/>
      <c r="J150" s="22"/>
      <c r="K150" s="22"/>
      <c r="L150" s="22"/>
    </row>
    <row r="151" spans="2:12" ht="12">
      <c r="B151" s="25" t="s">
        <v>383</v>
      </c>
      <c r="C151" s="22"/>
      <c r="D151" s="22"/>
      <c r="E151" s="22"/>
      <c r="F151" s="22"/>
      <c r="G151" s="22"/>
      <c r="H151" s="22"/>
      <c r="I151" s="22"/>
      <c r="J151" s="22"/>
      <c r="K151" s="22"/>
      <c r="L151" s="22"/>
    </row>
    <row r="152" spans="2:12" ht="18" customHeight="1">
      <c r="B152" s="764" t="s">
        <v>169</v>
      </c>
      <c r="C152" s="764"/>
      <c r="D152" s="764" t="s">
        <v>170</v>
      </c>
      <c r="E152" s="326" t="s">
        <v>172</v>
      </c>
      <c r="F152" s="764" t="s">
        <v>173</v>
      </c>
      <c r="G152" s="764"/>
      <c r="H152" s="764"/>
      <c r="I152" s="764"/>
      <c r="J152" s="764" t="s">
        <v>174</v>
      </c>
      <c r="K152" s="764"/>
      <c r="L152" s="764" t="s">
        <v>175</v>
      </c>
    </row>
    <row r="153" spans="2:12" ht="18" customHeight="1">
      <c r="B153" s="776"/>
      <c r="C153" s="776"/>
      <c r="D153" s="764"/>
      <c r="E153" s="328" t="s">
        <v>176</v>
      </c>
      <c r="F153" s="257" t="s">
        <v>177</v>
      </c>
      <c r="G153" s="257" t="s">
        <v>178</v>
      </c>
      <c r="H153" s="257" t="s">
        <v>179</v>
      </c>
      <c r="I153" s="257" t="s">
        <v>180</v>
      </c>
      <c r="J153" s="257" t="s">
        <v>181</v>
      </c>
      <c r="K153" s="257" t="s">
        <v>182</v>
      </c>
      <c r="L153" s="764"/>
    </row>
    <row r="154" spans="2:12" ht="18" customHeight="1">
      <c r="B154" s="795"/>
      <c r="C154" s="796"/>
      <c r="D154" s="23"/>
      <c r="E154" s="23"/>
      <c r="F154" s="23"/>
      <c r="G154" s="23"/>
      <c r="H154" s="23"/>
      <c r="I154" s="23"/>
      <c r="J154" s="23"/>
      <c r="K154" s="23"/>
      <c r="L154" s="23"/>
    </row>
    <row r="155" spans="2:12" ht="18" customHeight="1">
      <c r="B155" s="795"/>
      <c r="C155" s="796"/>
      <c r="D155" s="23"/>
      <c r="E155" s="23"/>
      <c r="F155" s="23"/>
      <c r="G155" s="23"/>
      <c r="H155" s="23"/>
      <c r="I155" s="23"/>
      <c r="J155" s="23"/>
      <c r="K155" s="23"/>
      <c r="L155" s="23"/>
    </row>
    <row r="156" spans="2:12" ht="18" customHeight="1">
      <c r="B156" s="795"/>
      <c r="C156" s="796"/>
      <c r="D156" s="23"/>
      <c r="E156" s="23"/>
      <c r="F156" s="23"/>
      <c r="G156" s="23"/>
      <c r="H156" s="23"/>
      <c r="I156" s="23"/>
      <c r="J156" s="23"/>
      <c r="K156" s="23"/>
      <c r="L156" s="23"/>
    </row>
    <row r="157" spans="2:12" ht="18" customHeight="1">
      <c r="B157" s="795" t="s">
        <v>183</v>
      </c>
      <c r="C157" s="796"/>
      <c r="D157" s="257" t="s">
        <v>184</v>
      </c>
      <c r="E157" s="23"/>
      <c r="F157" s="23"/>
      <c r="G157" s="23"/>
      <c r="H157" s="23"/>
      <c r="I157" s="23"/>
      <c r="J157" s="23"/>
      <c r="K157" s="23"/>
      <c r="L157" s="257" t="s">
        <v>184</v>
      </c>
    </row>
    <row r="158" spans="2:12" ht="24" customHeight="1">
      <c r="B158" s="25" t="s">
        <v>185</v>
      </c>
      <c r="C158" s="22"/>
      <c r="D158" s="22"/>
      <c r="E158" s="22"/>
      <c r="F158" s="22"/>
      <c r="G158" s="22"/>
      <c r="H158" s="22"/>
      <c r="I158" s="22"/>
      <c r="J158" s="22"/>
      <c r="K158" s="22"/>
      <c r="L158" s="22"/>
    </row>
  </sheetData>
  <sheetProtection/>
  <mergeCells count="104">
    <mergeCell ref="B154:C154"/>
    <mergeCell ref="F142:G142"/>
    <mergeCell ref="B155:C155"/>
    <mergeCell ref="C145:G145"/>
    <mergeCell ref="B146:B148"/>
    <mergeCell ref="C146:G148"/>
    <mergeCell ref="B140:C140"/>
    <mergeCell ref="D140:E140"/>
    <mergeCell ref="F140:G140"/>
    <mergeCell ref="B152:C153"/>
    <mergeCell ref="D152:D153"/>
    <mergeCell ref="H132:H134"/>
    <mergeCell ref="B135:C135"/>
    <mergeCell ref="B136:C136"/>
    <mergeCell ref="J152:K152"/>
    <mergeCell ref="F152:I152"/>
    <mergeCell ref="L152:L153"/>
    <mergeCell ref="B157:C157"/>
    <mergeCell ref="B141:C141"/>
    <mergeCell ref="D141:E141"/>
    <mergeCell ref="F141:G141"/>
    <mergeCell ref="B142:C142"/>
    <mergeCell ref="D142:E142"/>
    <mergeCell ref="B156:C156"/>
    <mergeCell ref="G130:G131"/>
    <mergeCell ref="H130:H131"/>
    <mergeCell ref="C132:C134"/>
    <mergeCell ref="D132:D134"/>
    <mergeCell ref="E132:E134"/>
    <mergeCell ref="F132:F134"/>
    <mergeCell ref="G132:G134"/>
    <mergeCell ref="D85:D86"/>
    <mergeCell ref="B139:C139"/>
    <mergeCell ref="D139:E139"/>
    <mergeCell ref="F139:G139"/>
    <mergeCell ref="B126:C128"/>
    <mergeCell ref="I129:I136"/>
    <mergeCell ref="C130:C131"/>
    <mergeCell ref="D130:D131"/>
    <mergeCell ref="E130:E131"/>
    <mergeCell ref="F130:F131"/>
    <mergeCell ref="B71:C71"/>
    <mergeCell ref="B85:B86"/>
    <mergeCell ref="J126:J128"/>
    <mergeCell ref="K126:K128"/>
    <mergeCell ref="I126:I128"/>
    <mergeCell ref="C76:G76"/>
    <mergeCell ref="B77:B79"/>
    <mergeCell ref="C77:G79"/>
    <mergeCell ref="J85:K85"/>
    <mergeCell ref="C85:C86"/>
    <mergeCell ref="D72:E72"/>
    <mergeCell ref="F72:G72"/>
    <mergeCell ref="B73:C73"/>
    <mergeCell ref="D73:E73"/>
    <mergeCell ref="F73:G73"/>
    <mergeCell ref="B72:C72"/>
    <mergeCell ref="B108:C110"/>
    <mergeCell ref="I46:I49"/>
    <mergeCell ref="J46:J49"/>
    <mergeCell ref="B47:C47"/>
    <mergeCell ref="B49:C49"/>
    <mergeCell ref="G42:H42"/>
    <mergeCell ref="B43:C45"/>
    <mergeCell ref="B46:C46"/>
    <mergeCell ref="D71:E71"/>
    <mergeCell ref="F71:G71"/>
    <mergeCell ref="B39:C39"/>
    <mergeCell ref="B53:C55"/>
    <mergeCell ref="L85:L86"/>
    <mergeCell ref="B118:C120"/>
    <mergeCell ref="I111:I115"/>
    <mergeCell ref="I121:I123"/>
    <mergeCell ref="J118:J120"/>
    <mergeCell ref="K118:K120"/>
    <mergeCell ref="I118:I120"/>
    <mergeCell ref="B101:K103"/>
    <mergeCell ref="D68:E68"/>
    <mergeCell ref="F68:G68"/>
    <mergeCell ref="D69:E69"/>
    <mergeCell ref="F69:G69"/>
    <mergeCell ref="B64:C64"/>
    <mergeCell ref="B63:C63"/>
    <mergeCell ref="B69:C69"/>
    <mergeCell ref="D70:E70"/>
    <mergeCell ref="F70:G70"/>
    <mergeCell ref="L34:M34"/>
    <mergeCell ref="H34:I34"/>
    <mergeCell ref="J34:K34"/>
    <mergeCell ref="B36:C36"/>
    <mergeCell ref="B34:C34"/>
    <mergeCell ref="B37:C37"/>
    <mergeCell ref="B35:C35"/>
    <mergeCell ref="B38:C38"/>
    <mergeCell ref="F85:I85"/>
    <mergeCell ref="G33:H33"/>
    <mergeCell ref="J108:J110"/>
    <mergeCell ref="K108:K110"/>
    <mergeCell ref="I108:I110"/>
    <mergeCell ref="B60:C62"/>
    <mergeCell ref="B68:C68"/>
    <mergeCell ref="I56:I57"/>
    <mergeCell ref="J56:J57"/>
    <mergeCell ref="B70:C70"/>
  </mergeCells>
  <printOptions horizontalCentered="1"/>
  <pageMargins left="0.7086614173228347" right="0.7086614173228347" top="0.5511811023622047" bottom="0.35433070866141736" header="0.31496062992125984" footer="0.31496062992125984"/>
  <pageSetup horizontalDpi="600" verticalDpi="600" orientation="landscape" paperSize="9" scale="58" r:id="rId1"/>
  <rowBreaks count="2" manualBreakCount="2">
    <brk id="65" max="255" man="1"/>
    <brk id="94" max="255" man="1"/>
  </rowBreaks>
</worksheet>
</file>

<file path=xl/worksheets/sheet7.xml><?xml version="1.0" encoding="utf-8"?>
<worksheet xmlns="http://schemas.openxmlformats.org/spreadsheetml/2006/main" xmlns:r="http://schemas.openxmlformats.org/officeDocument/2006/relationships">
  <dimension ref="B2:Q31"/>
  <sheetViews>
    <sheetView showGridLines="0" view="pageBreakPreview" zoomScaleSheetLayoutView="100" zoomScalePageLayoutView="0" workbookViewId="0" topLeftCell="A1">
      <selection activeCell="B2" sqref="B2"/>
    </sheetView>
  </sheetViews>
  <sheetFormatPr defaultColWidth="9.140625" defaultRowHeight="15"/>
  <cols>
    <col min="1" max="1" width="2.00390625" style="93" customWidth="1"/>
    <col min="2" max="2" width="16.7109375" style="93" customWidth="1"/>
    <col min="3" max="3" width="9.00390625" style="93" customWidth="1"/>
    <col min="4" max="17" width="10.57421875" style="93" customWidth="1"/>
    <col min="18" max="18" width="1.8515625" style="93" customWidth="1"/>
    <col min="19" max="16384" width="9.00390625" style="93" customWidth="1"/>
  </cols>
  <sheetData>
    <row r="2" s="36" customFormat="1" ht="15" customHeight="1">
      <c r="B2" s="37" t="s">
        <v>403</v>
      </c>
    </row>
    <row r="3" spans="2:13" s="36" customFormat="1" ht="15" customHeight="1">
      <c r="B3" s="763" t="s">
        <v>229</v>
      </c>
      <c r="C3" s="763"/>
      <c r="D3" s="763"/>
      <c r="E3" s="763"/>
      <c r="F3" s="763"/>
      <c r="G3" s="763"/>
      <c r="H3" s="763"/>
      <c r="I3" s="763"/>
      <c r="J3" s="763"/>
      <c r="K3" s="763"/>
      <c r="L3" s="763"/>
      <c r="M3" s="763"/>
    </row>
    <row r="4" spans="2:12" s="36" customFormat="1" ht="15" customHeight="1">
      <c r="B4" s="36" t="s">
        <v>230</v>
      </c>
      <c r="J4" s="290" t="s">
        <v>231</v>
      </c>
      <c r="K4" s="290"/>
      <c r="L4" s="290"/>
    </row>
    <row r="5" s="36" customFormat="1" ht="15" customHeight="1" thickBot="1">
      <c r="L5" s="36" t="s">
        <v>232</v>
      </c>
    </row>
    <row r="6" spans="2:13" s="36" customFormat="1" ht="15" customHeight="1">
      <c r="B6" s="798" t="s">
        <v>233</v>
      </c>
      <c r="C6" s="800" t="s">
        <v>234</v>
      </c>
      <c r="D6" s="802" t="s">
        <v>235</v>
      </c>
      <c r="E6" s="804" t="s">
        <v>236</v>
      </c>
      <c r="F6" s="805"/>
      <c r="G6" s="805"/>
      <c r="H6" s="805"/>
      <c r="I6" s="805"/>
      <c r="J6" s="805"/>
      <c r="K6" s="805"/>
      <c r="L6" s="806"/>
      <c r="M6" s="807" t="s">
        <v>183</v>
      </c>
    </row>
    <row r="7" spans="2:13" s="36" customFormat="1" ht="15" customHeight="1" thickBot="1">
      <c r="B7" s="799"/>
      <c r="C7" s="801"/>
      <c r="D7" s="803"/>
      <c r="E7" s="291" t="s">
        <v>256</v>
      </c>
      <c r="F7" s="291" t="s">
        <v>257</v>
      </c>
      <c r="G7" s="291" t="s">
        <v>258</v>
      </c>
      <c r="H7" s="291" t="s">
        <v>259</v>
      </c>
      <c r="I7" s="291" t="s">
        <v>260</v>
      </c>
      <c r="J7" s="291" t="s">
        <v>261</v>
      </c>
      <c r="K7" s="291" t="s">
        <v>262</v>
      </c>
      <c r="L7" s="291" t="s">
        <v>263</v>
      </c>
      <c r="M7" s="808"/>
    </row>
    <row r="8" spans="2:13" s="36" customFormat="1" ht="15" customHeight="1">
      <c r="B8" s="292" t="s">
        <v>237</v>
      </c>
      <c r="C8" s="293"/>
      <c r="D8" s="294"/>
      <c r="E8" s="295" t="s">
        <v>264</v>
      </c>
      <c r="F8" s="295" t="s">
        <v>264</v>
      </c>
      <c r="G8" s="296"/>
      <c r="H8" s="296"/>
      <c r="I8" s="296"/>
      <c r="J8" s="296"/>
      <c r="K8" s="296"/>
      <c r="L8" s="296"/>
      <c r="M8" s="297"/>
    </row>
    <row r="9" spans="2:13" s="36" customFormat="1" ht="15" customHeight="1">
      <c r="B9" s="298" t="s">
        <v>238</v>
      </c>
      <c r="C9" s="299"/>
      <c r="D9" s="300"/>
      <c r="E9" s="301"/>
      <c r="F9" s="302" t="s">
        <v>264</v>
      </c>
      <c r="G9" s="302" t="s">
        <v>264</v>
      </c>
      <c r="H9" s="303"/>
      <c r="I9" s="303"/>
      <c r="J9" s="303"/>
      <c r="K9" s="303"/>
      <c r="L9" s="303"/>
      <c r="M9" s="304"/>
    </row>
    <row r="10" spans="2:13" s="36" customFormat="1" ht="15" customHeight="1">
      <c r="B10" s="298" t="s">
        <v>239</v>
      </c>
      <c r="C10" s="299"/>
      <c r="D10" s="300"/>
      <c r="E10" s="301"/>
      <c r="F10" s="301"/>
      <c r="G10" s="302" t="s">
        <v>264</v>
      </c>
      <c r="H10" s="302" t="s">
        <v>264</v>
      </c>
      <c r="I10" s="303"/>
      <c r="J10" s="303"/>
      <c r="K10" s="303"/>
      <c r="L10" s="303"/>
      <c r="M10" s="304"/>
    </row>
    <row r="11" spans="2:13" s="36" customFormat="1" ht="15" customHeight="1">
      <c r="B11" s="298" t="s">
        <v>240</v>
      </c>
      <c r="C11" s="299"/>
      <c r="D11" s="300"/>
      <c r="E11" s="301"/>
      <c r="F11" s="301"/>
      <c r="G11" s="301"/>
      <c r="H11" s="302" t="s">
        <v>264</v>
      </c>
      <c r="I11" s="302" t="s">
        <v>264</v>
      </c>
      <c r="J11" s="303"/>
      <c r="K11" s="303"/>
      <c r="L11" s="303"/>
      <c r="M11" s="304"/>
    </row>
    <row r="12" spans="2:13" s="36" customFormat="1" ht="15" customHeight="1">
      <c r="B12" s="298" t="s">
        <v>241</v>
      </c>
      <c r="C12" s="299"/>
      <c r="D12" s="300"/>
      <c r="E12" s="301"/>
      <c r="F12" s="301"/>
      <c r="G12" s="301"/>
      <c r="H12" s="301"/>
      <c r="I12" s="302" t="s">
        <v>264</v>
      </c>
      <c r="J12" s="302" t="s">
        <v>264</v>
      </c>
      <c r="K12" s="303"/>
      <c r="L12" s="303"/>
      <c r="M12" s="304"/>
    </row>
    <row r="13" spans="2:13" s="36" customFormat="1" ht="15" customHeight="1">
      <c r="B13" s="298" t="s">
        <v>242</v>
      </c>
      <c r="C13" s="299"/>
      <c r="D13" s="300"/>
      <c r="E13" s="301"/>
      <c r="F13" s="301"/>
      <c r="G13" s="301"/>
      <c r="H13" s="301"/>
      <c r="I13" s="301"/>
      <c r="J13" s="302" t="s">
        <v>264</v>
      </c>
      <c r="K13" s="302" t="s">
        <v>264</v>
      </c>
      <c r="L13" s="303"/>
      <c r="M13" s="304"/>
    </row>
    <row r="14" spans="2:13" s="36" customFormat="1" ht="15" customHeight="1">
      <c r="B14" s="298" t="s">
        <v>243</v>
      </c>
      <c r="C14" s="299"/>
      <c r="D14" s="300"/>
      <c r="E14" s="301"/>
      <c r="F14" s="301"/>
      <c r="G14" s="301"/>
      <c r="H14" s="301"/>
      <c r="I14" s="301"/>
      <c r="J14" s="301"/>
      <c r="K14" s="302" t="s">
        <v>264</v>
      </c>
      <c r="L14" s="302" t="s">
        <v>264</v>
      </c>
      <c r="M14" s="304"/>
    </row>
    <row r="15" spans="2:13" s="36" customFormat="1" ht="15" customHeight="1" thickBot="1">
      <c r="B15" s="305" t="s">
        <v>227</v>
      </c>
      <c r="C15" s="306"/>
      <c r="D15" s="306"/>
      <c r="E15" s="307"/>
      <c r="F15" s="307"/>
      <c r="G15" s="307"/>
      <c r="H15" s="307"/>
      <c r="I15" s="307"/>
      <c r="J15" s="307"/>
      <c r="K15" s="307"/>
      <c r="L15" s="307"/>
      <c r="M15" s="308"/>
    </row>
    <row r="16" s="36" customFormat="1" ht="15" customHeight="1">
      <c r="B16" s="36" t="s">
        <v>244</v>
      </c>
    </row>
    <row r="17" s="36" customFormat="1" ht="15" customHeight="1">
      <c r="B17" s="36" t="s">
        <v>282</v>
      </c>
    </row>
    <row r="18" s="36" customFormat="1" ht="15" customHeight="1">
      <c r="B18" s="36" t="s">
        <v>245</v>
      </c>
    </row>
    <row r="19" s="36" customFormat="1" ht="15" customHeight="1">
      <c r="B19" s="36" t="s">
        <v>246</v>
      </c>
    </row>
    <row r="20" s="36" customFormat="1" ht="15" customHeight="1"/>
    <row r="21" s="36" customFormat="1" ht="15" customHeight="1" thickBot="1">
      <c r="B21" s="36" t="s">
        <v>247</v>
      </c>
    </row>
    <row r="22" spans="2:17" s="36" customFormat="1" ht="15" customHeight="1">
      <c r="B22" s="813" t="s">
        <v>248</v>
      </c>
      <c r="C22" s="814"/>
      <c r="D22" s="815" t="s">
        <v>249</v>
      </c>
      <c r="E22" s="814"/>
      <c r="F22" s="815" t="s">
        <v>170</v>
      </c>
      <c r="G22" s="814"/>
      <c r="H22" s="800" t="s">
        <v>250</v>
      </c>
      <c r="I22" s="800"/>
      <c r="J22" s="800" t="s">
        <v>172</v>
      </c>
      <c r="K22" s="800"/>
      <c r="L22" s="800" t="s">
        <v>177</v>
      </c>
      <c r="M22" s="800"/>
      <c r="N22" s="800" t="s">
        <v>251</v>
      </c>
      <c r="O22" s="800"/>
      <c r="P22" s="800" t="s">
        <v>252</v>
      </c>
      <c r="Q22" s="809"/>
    </row>
    <row r="23" spans="2:17" s="36" customFormat="1" ht="15" customHeight="1" thickBot="1">
      <c r="B23" s="811" t="s">
        <v>253</v>
      </c>
      <c r="C23" s="812"/>
      <c r="D23" s="331" t="s">
        <v>254</v>
      </c>
      <c r="E23" s="331" t="s">
        <v>255</v>
      </c>
      <c r="F23" s="331" t="s">
        <v>254</v>
      </c>
      <c r="G23" s="331" t="s">
        <v>255</v>
      </c>
      <c r="H23" s="331" t="s">
        <v>254</v>
      </c>
      <c r="I23" s="331" t="s">
        <v>255</v>
      </c>
      <c r="J23" s="331" t="s">
        <v>254</v>
      </c>
      <c r="K23" s="331" t="s">
        <v>255</v>
      </c>
      <c r="L23" s="331" t="s">
        <v>254</v>
      </c>
      <c r="M23" s="331" t="s">
        <v>255</v>
      </c>
      <c r="N23" s="801"/>
      <c r="O23" s="801"/>
      <c r="P23" s="801"/>
      <c r="Q23" s="810"/>
    </row>
    <row r="24" spans="2:17" s="36" customFormat="1" ht="15" customHeight="1">
      <c r="B24" s="309"/>
      <c r="C24" s="310"/>
      <c r="D24" s="294"/>
      <c r="E24" s="294"/>
      <c r="F24" s="294"/>
      <c r="G24" s="294"/>
      <c r="H24" s="294"/>
      <c r="I24" s="294"/>
      <c r="J24" s="294"/>
      <c r="K24" s="294"/>
      <c r="L24" s="294"/>
      <c r="M24" s="294"/>
      <c r="N24" s="311"/>
      <c r="O24" s="310"/>
      <c r="P24" s="311"/>
      <c r="Q24" s="312"/>
    </row>
    <row r="25" spans="2:17" s="36" customFormat="1" ht="15" customHeight="1">
      <c r="B25" s="313"/>
      <c r="C25" s="314"/>
      <c r="D25" s="300"/>
      <c r="E25" s="300"/>
      <c r="F25" s="300"/>
      <c r="G25" s="300"/>
      <c r="H25" s="300"/>
      <c r="I25" s="300"/>
      <c r="J25" s="300"/>
      <c r="K25" s="300"/>
      <c r="L25" s="300"/>
      <c r="M25" s="300"/>
      <c r="N25" s="315"/>
      <c r="O25" s="314"/>
      <c r="P25" s="315"/>
      <c r="Q25" s="316"/>
    </row>
    <row r="26" spans="2:17" s="36" customFormat="1" ht="15" customHeight="1">
      <c r="B26" s="313"/>
      <c r="C26" s="314"/>
      <c r="D26" s="300"/>
      <c r="E26" s="300"/>
      <c r="F26" s="300"/>
      <c r="G26" s="300"/>
      <c r="H26" s="300"/>
      <c r="I26" s="300"/>
      <c r="J26" s="300"/>
      <c r="K26" s="300"/>
      <c r="L26" s="300"/>
      <c r="M26" s="300"/>
      <c r="N26" s="315"/>
      <c r="O26" s="314"/>
      <c r="P26" s="315"/>
      <c r="Q26" s="316"/>
    </row>
    <row r="27" spans="2:17" s="36" customFormat="1" ht="15" customHeight="1">
      <c r="B27" s="313"/>
      <c r="C27" s="314"/>
      <c r="D27" s="300"/>
      <c r="E27" s="300"/>
      <c r="F27" s="300"/>
      <c r="G27" s="300"/>
      <c r="H27" s="300"/>
      <c r="I27" s="300"/>
      <c r="J27" s="300"/>
      <c r="K27" s="300"/>
      <c r="L27" s="300"/>
      <c r="M27" s="300"/>
      <c r="N27" s="315"/>
      <c r="O27" s="314"/>
      <c r="P27" s="315"/>
      <c r="Q27" s="316"/>
    </row>
    <row r="28" spans="2:17" s="36" customFormat="1" ht="15" customHeight="1">
      <c r="B28" s="313"/>
      <c r="C28" s="314"/>
      <c r="D28" s="300"/>
      <c r="E28" s="300"/>
      <c r="F28" s="300"/>
      <c r="G28" s="300"/>
      <c r="H28" s="300"/>
      <c r="I28" s="300"/>
      <c r="J28" s="300"/>
      <c r="K28" s="300"/>
      <c r="L28" s="300"/>
      <c r="M28" s="300"/>
      <c r="N28" s="315"/>
      <c r="O28" s="314"/>
      <c r="P28" s="315"/>
      <c r="Q28" s="316"/>
    </row>
    <row r="29" spans="2:17" s="36" customFormat="1" ht="15" customHeight="1">
      <c r="B29" s="313"/>
      <c r="C29" s="314"/>
      <c r="D29" s="300"/>
      <c r="E29" s="300"/>
      <c r="F29" s="300"/>
      <c r="G29" s="300"/>
      <c r="H29" s="300"/>
      <c r="I29" s="300"/>
      <c r="J29" s="300"/>
      <c r="K29" s="300"/>
      <c r="L29" s="300"/>
      <c r="M29" s="300"/>
      <c r="N29" s="315"/>
      <c r="O29" s="314"/>
      <c r="P29" s="315"/>
      <c r="Q29" s="316"/>
    </row>
    <row r="30" spans="2:17" s="36" customFormat="1" ht="15" customHeight="1" thickBot="1">
      <c r="B30" s="317"/>
      <c r="C30" s="318"/>
      <c r="D30" s="306"/>
      <c r="E30" s="306"/>
      <c r="F30" s="306"/>
      <c r="G30" s="306"/>
      <c r="H30" s="306"/>
      <c r="I30" s="306"/>
      <c r="J30" s="306"/>
      <c r="K30" s="306"/>
      <c r="L30" s="306"/>
      <c r="M30" s="306"/>
      <c r="N30" s="319"/>
      <c r="O30" s="318"/>
      <c r="P30" s="319"/>
      <c r="Q30" s="320"/>
    </row>
    <row r="31" s="36" customFormat="1" ht="15" customHeight="1">
      <c r="B31" s="36" t="s">
        <v>340</v>
      </c>
    </row>
    <row r="32" s="36" customFormat="1" ht="15" customHeight="1"/>
  </sheetData>
  <sheetProtection/>
  <mergeCells count="15">
    <mergeCell ref="N22:O23"/>
    <mergeCell ref="P22:Q23"/>
    <mergeCell ref="B23:C23"/>
    <mergeCell ref="B22:C22"/>
    <mergeCell ref="H22:I22"/>
    <mergeCell ref="J22:K22"/>
    <mergeCell ref="L22:M22"/>
    <mergeCell ref="D22:E22"/>
    <mergeCell ref="F22:G22"/>
    <mergeCell ref="B3:M3"/>
    <mergeCell ref="B6:B7"/>
    <mergeCell ref="C6:C7"/>
    <mergeCell ref="D6:D7"/>
    <mergeCell ref="E6:L6"/>
    <mergeCell ref="M6:M7"/>
  </mergeCells>
  <printOptions horizontalCentered="1"/>
  <pageMargins left="0.7086614173228347" right="0.7086614173228347" top="0.7480314960629921" bottom="0.7480314960629921" header="0.31496062992125984" footer="0.31496062992125984"/>
  <pageSetup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J44" sqref="J44"/>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600" verticalDpi="600" orientation="portrait" paperSize="9" r:id="rId5"/>
  <legacyDrawing r:id="rId4"/>
  <oleObjects>
    <oleObject progId="Word.Document.12" shapeId="2607610" r:id="rId1"/>
    <oleObject progId="Word.Document.12" shapeId="2607609" r:id="rId2"/>
    <oleObject progId="Word.Document.12" shapeId="2607608" r:id="rId3"/>
  </oleObjects>
</worksheet>
</file>

<file path=xl/worksheets/sheet9.xml><?xml version="1.0" encoding="utf-8"?>
<worksheet xmlns="http://schemas.openxmlformats.org/spreadsheetml/2006/main" xmlns:r="http://schemas.openxmlformats.org/officeDocument/2006/relationships">
  <dimension ref="B2:AN38"/>
  <sheetViews>
    <sheetView showGridLines="0" view="pageBreakPreview" zoomScale="60" zoomScalePageLayoutView="0" workbookViewId="0" topLeftCell="A1">
      <selection activeCell="D14" sqref="D14"/>
    </sheetView>
  </sheetViews>
  <sheetFormatPr defaultColWidth="9.140625" defaultRowHeight="15"/>
  <cols>
    <col min="1" max="1" width="2.7109375" style="229" customWidth="1"/>
    <col min="2" max="2" width="3.57421875" style="83" customWidth="1"/>
    <col min="3" max="5" width="7.57421875" style="229" customWidth="1"/>
    <col min="6" max="6" width="5.421875" style="229" customWidth="1"/>
    <col min="7" max="7" width="4.57421875" style="229" customWidth="1"/>
    <col min="8" max="9" width="7.57421875" style="229" customWidth="1"/>
    <col min="10" max="10" width="5.57421875" style="229" customWidth="1"/>
    <col min="11" max="11" width="7.57421875" style="229" customWidth="1"/>
    <col min="12" max="13" width="5.57421875" style="229" customWidth="1"/>
    <col min="14" max="14" width="9.00390625" style="229" customWidth="1"/>
    <col min="15" max="16" width="12.57421875" style="229" customWidth="1"/>
    <col min="17" max="17" width="4.57421875" style="229" customWidth="1"/>
    <col min="18" max="19" width="7.57421875" style="229" customWidth="1"/>
    <col min="20" max="20" width="5.57421875" style="229" customWidth="1"/>
    <col min="21" max="21" width="7.57421875" style="229" customWidth="1"/>
    <col min="22" max="23" width="5.57421875" style="229" customWidth="1"/>
    <col min="24" max="24" width="9.00390625" style="229" customWidth="1"/>
    <col min="25" max="26" width="12.57421875" style="229" customWidth="1"/>
    <col min="27" max="27" width="5.57421875" style="229" customWidth="1"/>
    <col min="28" max="28" width="9.00390625" style="229" customWidth="1"/>
    <col min="29" max="29" width="4.00390625" style="229" customWidth="1"/>
    <col min="30" max="16384" width="9.00390625" style="229" customWidth="1"/>
  </cols>
  <sheetData>
    <row r="2" ht="13.5">
      <c r="C2" s="229" t="s">
        <v>290</v>
      </c>
    </row>
    <row r="3" ht="13.5">
      <c r="X3" s="229" t="s">
        <v>206</v>
      </c>
    </row>
    <row r="4" spans="7:26" ht="13.5">
      <c r="G4" s="816" t="s">
        <v>299</v>
      </c>
      <c r="H4" s="817"/>
      <c r="I4" s="817"/>
      <c r="J4" s="817"/>
      <c r="K4" s="817"/>
      <c r="L4" s="817"/>
      <c r="M4" s="817"/>
      <c r="N4" s="817"/>
      <c r="O4" s="817"/>
      <c r="P4" s="818"/>
      <c r="Q4" s="816" t="s">
        <v>300</v>
      </c>
      <c r="R4" s="817"/>
      <c r="S4" s="817"/>
      <c r="T4" s="817"/>
      <c r="U4" s="817"/>
      <c r="V4" s="817"/>
      <c r="W4" s="817"/>
      <c r="X4" s="817"/>
      <c r="Y4" s="817"/>
      <c r="Z4" s="818"/>
    </row>
    <row r="5" spans="2:28" s="230" customFormat="1" ht="13.5" customHeight="1">
      <c r="B5" s="822" t="s">
        <v>130</v>
      </c>
      <c r="C5" s="819" t="s">
        <v>26</v>
      </c>
      <c r="D5" s="819" t="s">
        <v>207</v>
      </c>
      <c r="E5" s="819" t="s">
        <v>28</v>
      </c>
      <c r="F5" s="819" t="s">
        <v>274</v>
      </c>
      <c r="G5" s="819" t="s">
        <v>291</v>
      </c>
      <c r="H5" s="819" t="s">
        <v>208</v>
      </c>
      <c r="I5" s="816" t="s">
        <v>209</v>
      </c>
      <c r="J5" s="817"/>
      <c r="K5" s="817"/>
      <c r="L5" s="817"/>
      <c r="M5" s="817"/>
      <c r="N5" s="819" t="s">
        <v>210</v>
      </c>
      <c r="O5" s="819" t="s">
        <v>301</v>
      </c>
      <c r="P5" s="819" t="s">
        <v>168</v>
      </c>
      <c r="Q5" s="819" t="s">
        <v>291</v>
      </c>
      <c r="R5" s="819" t="s">
        <v>208</v>
      </c>
      <c r="S5" s="816" t="s">
        <v>209</v>
      </c>
      <c r="T5" s="817"/>
      <c r="U5" s="817"/>
      <c r="V5" s="817"/>
      <c r="W5" s="817"/>
      <c r="X5" s="819" t="s">
        <v>210</v>
      </c>
      <c r="Y5" s="819" t="s">
        <v>302</v>
      </c>
      <c r="Z5" s="819" t="s">
        <v>168</v>
      </c>
      <c r="AA5" s="829" t="s">
        <v>211</v>
      </c>
      <c r="AB5" s="231" t="s">
        <v>35</v>
      </c>
    </row>
    <row r="6" spans="2:28" s="230" customFormat="1" ht="13.5">
      <c r="B6" s="823"/>
      <c r="C6" s="825"/>
      <c r="D6" s="825"/>
      <c r="E6" s="825"/>
      <c r="F6" s="825"/>
      <c r="G6" s="827"/>
      <c r="H6" s="825"/>
      <c r="I6" s="832" t="s">
        <v>212</v>
      </c>
      <c r="J6" s="833"/>
      <c r="K6" s="832" t="s">
        <v>213</v>
      </c>
      <c r="L6" s="833"/>
      <c r="M6" s="819" t="s">
        <v>303</v>
      </c>
      <c r="N6" s="825"/>
      <c r="O6" s="820"/>
      <c r="P6" s="820"/>
      <c r="Q6" s="827"/>
      <c r="R6" s="825"/>
      <c r="S6" s="832" t="s">
        <v>212</v>
      </c>
      <c r="T6" s="833"/>
      <c r="U6" s="832" t="s">
        <v>213</v>
      </c>
      <c r="V6" s="833"/>
      <c r="W6" s="819" t="s">
        <v>303</v>
      </c>
      <c r="X6" s="825"/>
      <c r="Y6" s="820"/>
      <c r="Z6" s="820"/>
      <c r="AA6" s="830"/>
      <c r="AB6" s="232"/>
    </row>
    <row r="7" spans="2:28" s="230" customFormat="1" ht="13.5">
      <c r="B7" s="823"/>
      <c r="C7" s="825"/>
      <c r="D7" s="825"/>
      <c r="E7" s="825"/>
      <c r="F7" s="825"/>
      <c r="G7" s="827"/>
      <c r="H7" s="825"/>
      <c r="I7" s="834"/>
      <c r="J7" s="835"/>
      <c r="K7" s="834"/>
      <c r="L7" s="835"/>
      <c r="M7" s="820"/>
      <c r="N7" s="825"/>
      <c r="O7" s="820"/>
      <c r="P7" s="820"/>
      <c r="Q7" s="827"/>
      <c r="R7" s="825"/>
      <c r="S7" s="834"/>
      <c r="T7" s="835"/>
      <c r="U7" s="834"/>
      <c r="V7" s="835"/>
      <c r="W7" s="820"/>
      <c r="X7" s="825"/>
      <c r="Y7" s="820"/>
      <c r="Z7" s="820"/>
      <c r="AA7" s="830"/>
      <c r="AB7" s="232"/>
    </row>
    <row r="8" spans="2:28" s="230" customFormat="1" ht="13.5">
      <c r="B8" s="824"/>
      <c r="C8" s="826"/>
      <c r="D8" s="826"/>
      <c r="E8" s="826"/>
      <c r="F8" s="826"/>
      <c r="G8" s="828"/>
      <c r="H8" s="826"/>
      <c r="I8" s="837"/>
      <c r="J8" s="838"/>
      <c r="K8" s="837"/>
      <c r="L8" s="838"/>
      <c r="M8" s="233"/>
      <c r="N8" s="826"/>
      <c r="O8" s="821"/>
      <c r="P8" s="821"/>
      <c r="Q8" s="828"/>
      <c r="R8" s="826"/>
      <c r="S8" s="837"/>
      <c r="T8" s="838"/>
      <c r="U8" s="837"/>
      <c r="V8" s="838"/>
      <c r="W8" s="234"/>
      <c r="X8" s="826"/>
      <c r="Y8" s="821"/>
      <c r="Z8" s="821"/>
      <c r="AA8" s="831"/>
      <c r="AB8" s="235"/>
    </row>
    <row r="9" spans="2:28" s="236" customFormat="1" ht="110.25" customHeight="1">
      <c r="B9" s="92"/>
      <c r="C9" s="237" t="s">
        <v>214</v>
      </c>
      <c r="D9" s="237" t="s">
        <v>215</v>
      </c>
      <c r="E9" s="237" t="s">
        <v>307</v>
      </c>
      <c r="F9" s="238" t="s">
        <v>216</v>
      </c>
      <c r="G9" s="238" t="s">
        <v>275</v>
      </c>
      <c r="H9" s="239" t="s">
        <v>308</v>
      </c>
      <c r="I9" s="237" t="s">
        <v>309</v>
      </c>
      <c r="J9" s="237" t="s">
        <v>310</v>
      </c>
      <c r="K9" s="237" t="s">
        <v>311</v>
      </c>
      <c r="L9" s="237" t="s">
        <v>312</v>
      </c>
      <c r="M9" s="237" t="s">
        <v>313</v>
      </c>
      <c r="N9" s="239" t="s">
        <v>314</v>
      </c>
      <c r="O9" s="237"/>
      <c r="P9" s="237"/>
      <c r="Q9" s="238" t="s">
        <v>276</v>
      </c>
      <c r="R9" s="237" t="s">
        <v>315</v>
      </c>
      <c r="S9" s="237" t="s">
        <v>316</v>
      </c>
      <c r="T9" s="237" t="s">
        <v>317</v>
      </c>
      <c r="U9" s="237" t="s">
        <v>318</v>
      </c>
      <c r="V9" s="237" t="s">
        <v>319</v>
      </c>
      <c r="W9" s="237" t="s">
        <v>313</v>
      </c>
      <c r="X9" s="239" t="s">
        <v>314</v>
      </c>
      <c r="Y9" s="237"/>
      <c r="Z9" s="237"/>
      <c r="AA9" s="237"/>
      <c r="AB9" s="240"/>
    </row>
    <row r="10" spans="2:28" s="236" customFormat="1" ht="15" customHeight="1">
      <c r="B10" s="92"/>
      <c r="C10" s="237"/>
      <c r="D10" s="237"/>
      <c r="E10" s="237"/>
      <c r="F10" s="238"/>
      <c r="G10" s="238"/>
      <c r="H10" s="239"/>
      <c r="I10" s="237"/>
      <c r="J10" s="237"/>
      <c r="K10" s="237"/>
      <c r="L10" s="237"/>
      <c r="M10" s="237"/>
      <c r="N10" s="239"/>
      <c r="O10" s="237"/>
      <c r="P10" s="237"/>
      <c r="Q10" s="238"/>
      <c r="R10" s="237"/>
      <c r="S10" s="237"/>
      <c r="T10" s="237"/>
      <c r="U10" s="237"/>
      <c r="V10" s="237"/>
      <c r="W10" s="237"/>
      <c r="X10" s="239"/>
      <c r="Y10" s="237"/>
      <c r="Z10" s="237"/>
      <c r="AA10" s="237"/>
      <c r="AB10" s="240"/>
    </row>
    <row r="11" spans="2:28" s="236" customFormat="1" ht="15" customHeight="1">
      <c r="B11" s="92"/>
      <c r="C11" s="241"/>
      <c r="D11" s="241"/>
      <c r="E11" s="241"/>
      <c r="F11" s="242"/>
      <c r="G11" s="242"/>
      <c r="H11" s="241"/>
      <c r="I11" s="241"/>
      <c r="J11" s="241"/>
      <c r="K11" s="241"/>
      <c r="L11" s="241"/>
      <c r="M11" s="241"/>
      <c r="N11" s="241"/>
      <c r="O11" s="241"/>
      <c r="P11" s="241"/>
      <c r="Q11" s="242"/>
      <c r="R11" s="241"/>
      <c r="S11" s="241"/>
      <c r="T11" s="241"/>
      <c r="U11" s="241"/>
      <c r="V11" s="241"/>
      <c r="W11" s="241"/>
      <c r="X11" s="241"/>
      <c r="Y11" s="241"/>
      <c r="Z11" s="241"/>
      <c r="AA11" s="241"/>
      <c r="AB11" s="241"/>
    </row>
    <row r="12" spans="2:28" s="236" customFormat="1" ht="13.5">
      <c r="B12" s="836" t="s">
        <v>321</v>
      </c>
      <c r="C12" s="836"/>
      <c r="D12" s="243" t="s">
        <v>304</v>
      </c>
      <c r="F12" s="244"/>
      <c r="G12" s="244"/>
      <c r="H12" s="245"/>
      <c r="I12" s="245"/>
      <c r="J12" s="245"/>
      <c r="K12" s="245"/>
      <c r="L12" s="245"/>
      <c r="M12" s="245"/>
      <c r="N12" s="245"/>
      <c r="O12" s="245"/>
      <c r="P12" s="245"/>
      <c r="Q12" s="244"/>
      <c r="R12" s="245"/>
      <c r="S12" s="245"/>
      <c r="T12" s="245"/>
      <c r="U12" s="245"/>
      <c r="V12" s="245"/>
      <c r="W12" s="245"/>
      <c r="X12" s="245"/>
      <c r="Y12" s="245"/>
      <c r="Z12" s="245"/>
      <c r="AA12" s="245"/>
      <c r="AB12" s="245"/>
    </row>
    <row r="13" spans="2:40" ht="13.5">
      <c r="B13" s="229"/>
      <c r="C13" s="246">
        <v>2</v>
      </c>
      <c r="D13" s="247" t="s">
        <v>330</v>
      </c>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row>
    <row r="14" spans="2:28" ht="13.5">
      <c r="B14" s="229"/>
      <c r="C14" s="229">
        <v>3</v>
      </c>
      <c r="D14" s="247" t="s">
        <v>305</v>
      </c>
      <c r="F14" s="247"/>
      <c r="G14" s="247"/>
      <c r="H14" s="247"/>
      <c r="I14" s="247"/>
      <c r="J14" s="247"/>
      <c r="K14" s="247"/>
      <c r="L14" s="247"/>
      <c r="M14" s="247"/>
      <c r="N14" s="247"/>
      <c r="O14" s="247"/>
      <c r="P14" s="247"/>
      <c r="Q14" s="247"/>
      <c r="R14" s="247"/>
      <c r="S14" s="247"/>
      <c r="T14" s="247"/>
      <c r="U14" s="247"/>
      <c r="V14" s="247"/>
      <c r="W14" s="247"/>
      <c r="X14" s="247"/>
      <c r="Y14" s="247"/>
      <c r="Z14" s="247"/>
      <c r="AA14" s="247"/>
      <c r="AB14" s="247"/>
    </row>
    <row r="15" spans="2:40" ht="13.5">
      <c r="B15" s="229"/>
      <c r="C15" s="229">
        <v>4</v>
      </c>
      <c r="D15" s="247" t="s">
        <v>322</v>
      </c>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row>
    <row r="16" spans="2:28" ht="13.5" customHeight="1">
      <c r="B16" s="229"/>
      <c r="C16" s="246">
        <v>5</v>
      </c>
      <c r="D16" s="247" t="s">
        <v>306</v>
      </c>
      <c r="F16" s="247"/>
      <c r="G16" s="247"/>
      <c r="H16" s="247"/>
      <c r="I16" s="247"/>
      <c r="J16" s="247"/>
      <c r="K16" s="247"/>
      <c r="L16" s="247"/>
      <c r="M16" s="247"/>
      <c r="N16" s="247"/>
      <c r="O16" s="247"/>
      <c r="P16" s="247"/>
      <c r="Q16" s="247"/>
      <c r="R16" s="247"/>
      <c r="S16" s="247"/>
      <c r="T16" s="247"/>
      <c r="U16" s="247"/>
      <c r="V16" s="247"/>
      <c r="W16" s="247"/>
      <c r="X16" s="247"/>
      <c r="Y16" s="247"/>
      <c r="Z16" s="247"/>
      <c r="AA16" s="247"/>
      <c r="AB16" s="247"/>
    </row>
    <row r="17" spans="2:40" ht="13.5">
      <c r="B17" s="229"/>
      <c r="C17" s="246">
        <v>6</v>
      </c>
      <c r="D17" s="247" t="s">
        <v>323</v>
      </c>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row>
    <row r="18" spans="2:28" ht="13.5">
      <c r="B18" s="229"/>
      <c r="C18" s="229">
        <v>7</v>
      </c>
      <c r="D18" s="247" t="s">
        <v>324</v>
      </c>
      <c r="F18" s="248"/>
      <c r="G18" s="248"/>
      <c r="H18" s="248"/>
      <c r="I18" s="248"/>
      <c r="J18" s="248"/>
      <c r="K18" s="248"/>
      <c r="L18" s="248"/>
      <c r="M18" s="248"/>
      <c r="N18" s="248"/>
      <c r="O18" s="248"/>
      <c r="P18" s="248"/>
      <c r="Q18" s="248"/>
      <c r="R18" s="248"/>
      <c r="S18" s="248"/>
      <c r="T18" s="248"/>
      <c r="U18" s="248"/>
      <c r="V18" s="248"/>
      <c r="W18" s="248"/>
      <c r="X18" s="248"/>
      <c r="Y18" s="248"/>
      <c r="Z18" s="248"/>
      <c r="AA18" s="248"/>
      <c r="AB18" s="248"/>
    </row>
    <row r="19" spans="2:28" ht="13.5">
      <c r="B19" s="229"/>
      <c r="C19" s="249"/>
      <c r="D19" s="247" t="s">
        <v>331</v>
      </c>
      <c r="F19" s="248"/>
      <c r="G19" s="248"/>
      <c r="H19" s="248"/>
      <c r="I19" s="248"/>
      <c r="J19" s="248"/>
      <c r="K19" s="248"/>
      <c r="L19" s="248"/>
      <c r="M19" s="248"/>
      <c r="N19" s="248"/>
      <c r="O19" s="248"/>
      <c r="P19" s="248"/>
      <c r="Q19" s="248"/>
      <c r="R19" s="248"/>
      <c r="S19" s="248"/>
      <c r="T19" s="248"/>
      <c r="U19" s="248"/>
      <c r="V19" s="248"/>
      <c r="W19" s="248"/>
      <c r="X19" s="248"/>
      <c r="Y19" s="248"/>
      <c r="Z19" s="248"/>
      <c r="AA19" s="248"/>
      <c r="AB19" s="248"/>
    </row>
    <row r="20" spans="2:28" ht="13.5">
      <c r="B20" s="229"/>
      <c r="C20" s="229">
        <v>8</v>
      </c>
      <c r="D20" s="247" t="s">
        <v>325</v>
      </c>
      <c r="F20" s="248"/>
      <c r="G20" s="248"/>
      <c r="H20" s="248"/>
      <c r="I20" s="248"/>
      <c r="J20" s="248"/>
      <c r="K20" s="248"/>
      <c r="L20" s="248"/>
      <c r="M20" s="248"/>
      <c r="N20" s="248"/>
      <c r="O20" s="248"/>
      <c r="P20" s="248"/>
      <c r="Q20" s="248"/>
      <c r="R20" s="248"/>
      <c r="S20" s="248"/>
      <c r="T20" s="248"/>
      <c r="U20" s="248"/>
      <c r="V20" s="248"/>
      <c r="W20" s="248"/>
      <c r="X20" s="248"/>
      <c r="Y20" s="248"/>
      <c r="Z20" s="248"/>
      <c r="AA20" s="248"/>
      <c r="AB20" s="248"/>
    </row>
    <row r="21" spans="2:28" ht="13.5">
      <c r="B21" s="229"/>
      <c r="C21" s="229">
        <v>9</v>
      </c>
      <c r="D21" s="247" t="s">
        <v>320</v>
      </c>
      <c r="F21" s="248"/>
      <c r="G21" s="248"/>
      <c r="H21" s="248"/>
      <c r="I21" s="248"/>
      <c r="J21" s="248"/>
      <c r="K21" s="248"/>
      <c r="L21" s="248"/>
      <c r="M21" s="248"/>
      <c r="N21" s="248"/>
      <c r="O21" s="248"/>
      <c r="P21" s="248"/>
      <c r="Q21" s="248"/>
      <c r="R21" s="248"/>
      <c r="S21" s="248"/>
      <c r="T21" s="248"/>
      <c r="U21" s="248"/>
      <c r="V21" s="248"/>
      <c r="W21" s="248"/>
      <c r="X21" s="248"/>
      <c r="Y21" s="248"/>
      <c r="Z21" s="248"/>
      <c r="AA21" s="248"/>
      <c r="AB21" s="248"/>
    </row>
    <row r="22" spans="2:28" ht="13.5">
      <c r="B22" s="229"/>
      <c r="D22" s="247" t="s">
        <v>326</v>
      </c>
      <c r="F22" s="248"/>
      <c r="G22" s="248"/>
      <c r="H22" s="248"/>
      <c r="I22" s="248"/>
      <c r="J22" s="248"/>
      <c r="K22" s="248"/>
      <c r="L22" s="248"/>
      <c r="M22" s="248"/>
      <c r="N22" s="248"/>
      <c r="O22" s="248"/>
      <c r="P22" s="248"/>
      <c r="Q22" s="248"/>
      <c r="R22" s="248"/>
      <c r="S22" s="248"/>
      <c r="T22" s="248"/>
      <c r="U22" s="248"/>
      <c r="V22" s="248"/>
      <c r="W22" s="248"/>
      <c r="X22" s="248"/>
      <c r="Y22" s="248"/>
      <c r="Z22" s="248"/>
      <c r="AA22" s="248"/>
      <c r="AB22" s="248"/>
    </row>
    <row r="23" spans="2:28" ht="13.5">
      <c r="B23" s="229"/>
      <c r="C23" s="229">
        <v>10</v>
      </c>
      <c r="D23" s="83" t="s">
        <v>327</v>
      </c>
      <c r="F23" s="248"/>
      <c r="G23" s="248"/>
      <c r="H23" s="248"/>
      <c r="I23" s="248"/>
      <c r="J23" s="248"/>
      <c r="K23" s="248"/>
      <c r="L23" s="248"/>
      <c r="M23" s="248"/>
      <c r="N23" s="248"/>
      <c r="O23" s="248"/>
      <c r="P23" s="248"/>
      <c r="Q23" s="248"/>
      <c r="R23" s="248"/>
      <c r="S23" s="248"/>
      <c r="T23" s="248"/>
      <c r="U23" s="248"/>
      <c r="V23" s="248"/>
      <c r="W23" s="248"/>
      <c r="X23" s="248"/>
      <c r="Y23" s="248"/>
      <c r="Z23" s="248"/>
      <c r="AA23" s="248"/>
      <c r="AB23" s="248"/>
    </row>
    <row r="24" spans="2:28" ht="13.5">
      <c r="B24" s="229"/>
      <c r="C24" s="229">
        <v>11</v>
      </c>
      <c r="D24" s="247" t="s">
        <v>328</v>
      </c>
      <c r="F24" s="248"/>
      <c r="G24" s="248"/>
      <c r="H24" s="248"/>
      <c r="I24" s="248"/>
      <c r="J24" s="248"/>
      <c r="K24" s="248"/>
      <c r="L24" s="248"/>
      <c r="M24" s="248"/>
      <c r="N24" s="248"/>
      <c r="O24" s="248"/>
      <c r="P24" s="248"/>
      <c r="Q24" s="248"/>
      <c r="R24" s="248"/>
      <c r="S24" s="248"/>
      <c r="T24" s="248"/>
      <c r="U24" s="248"/>
      <c r="V24" s="248"/>
      <c r="W24" s="248"/>
      <c r="X24" s="248"/>
      <c r="Y24" s="248"/>
      <c r="Z24" s="248"/>
      <c r="AA24" s="248"/>
      <c r="AB24" s="248"/>
    </row>
    <row r="25" spans="2:28" ht="13.5">
      <c r="B25" s="229"/>
      <c r="D25" s="247" t="s">
        <v>332</v>
      </c>
      <c r="F25" s="248"/>
      <c r="G25" s="248"/>
      <c r="H25" s="248"/>
      <c r="I25" s="248"/>
      <c r="J25" s="248"/>
      <c r="K25" s="248"/>
      <c r="L25" s="248"/>
      <c r="M25" s="248"/>
      <c r="N25" s="248"/>
      <c r="O25" s="248"/>
      <c r="P25" s="248"/>
      <c r="Q25" s="248"/>
      <c r="R25" s="248"/>
      <c r="S25" s="248"/>
      <c r="T25" s="248"/>
      <c r="U25" s="248"/>
      <c r="V25" s="248"/>
      <c r="W25" s="248"/>
      <c r="X25" s="248"/>
      <c r="Y25" s="248"/>
      <c r="Z25" s="248"/>
      <c r="AA25" s="248"/>
      <c r="AB25" s="248"/>
    </row>
    <row r="26" spans="2:4" ht="13.5">
      <c r="B26" s="229"/>
      <c r="C26" s="229">
        <v>12</v>
      </c>
      <c r="D26" s="229" t="s">
        <v>329</v>
      </c>
    </row>
    <row r="27" s="83" customFormat="1" ht="13.5"/>
    <row r="28" s="83" customFormat="1" ht="13.5"/>
    <row r="29" s="83" customFormat="1" ht="13.5"/>
    <row r="30" s="83" customFormat="1" ht="13.5"/>
    <row r="31" s="83" customFormat="1" ht="13.5">
      <c r="B31" s="83" t="s">
        <v>354</v>
      </c>
    </row>
    <row r="32" spans="2:12" s="83" customFormat="1" ht="14.25" customHeight="1">
      <c r="B32" s="735" t="s">
        <v>130</v>
      </c>
      <c r="C32" s="750" t="s">
        <v>355</v>
      </c>
      <c r="D32" s="750"/>
      <c r="E32" s="750"/>
      <c r="F32" s="750"/>
      <c r="G32" s="750"/>
      <c r="H32" s="750"/>
      <c r="I32" s="750"/>
      <c r="J32" s="750"/>
      <c r="K32" s="750"/>
      <c r="L32" s="750"/>
    </row>
    <row r="33" spans="2:12" s="83" customFormat="1" ht="30" customHeight="1">
      <c r="B33" s="736"/>
      <c r="C33" s="750"/>
      <c r="D33" s="750"/>
      <c r="E33" s="750"/>
      <c r="F33" s="750"/>
      <c r="G33" s="750"/>
      <c r="H33" s="750"/>
      <c r="I33" s="750"/>
      <c r="J33" s="750"/>
      <c r="K33" s="750"/>
      <c r="L33" s="750"/>
    </row>
    <row r="34" spans="2:12" s="83" customFormat="1" ht="30" customHeight="1">
      <c r="B34" s="736"/>
      <c r="C34" s="750"/>
      <c r="D34" s="750"/>
      <c r="E34" s="750"/>
      <c r="F34" s="750"/>
      <c r="G34" s="750"/>
      <c r="H34" s="750"/>
      <c r="I34" s="750"/>
      <c r="J34" s="750"/>
      <c r="K34" s="750"/>
      <c r="L34" s="750"/>
    </row>
    <row r="35" spans="2:12" s="83" customFormat="1" ht="76.5" customHeight="1">
      <c r="B35" s="323"/>
      <c r="C35" s="746"/>
      <c r="D35" s="746"/>
      <c r="E35" s="746"/>
      <c r="F35" s="746"/>
      <c r="G35" s="746"/>
      <c r="H35" s="746"/>
      <c r="I35" s="746"/>
      <c r="J35" s="746"/>
      <c r="K35" s="746"/>
      <c r="L35" s="746"/>
    </row>
    <row r="36" spans="2:12" s="83" customFormat="1" ht="76.5" customHeight="1">
      <c r="B36" s="323"/>
      <c r="C36" s="746"/>
      <c r="D36" s="746"/>
      <c r="E36" s="746"/>
      <c r="F36" s="746"/>
      <c r="G36" s="746"/>
      <c r="H36" s="746"/>
      <c r="I36" s="746"/>
      <c r="J36" s="746"/>
      <c r="K36" s="746"/>
      <c r="L36" s="746"/>
    </row>
    <row r="37" spans="2:12" s="83" customFormat="1" ht="76.5" customHeight="1">
      <c r="B37" s="323"/>
      <c r="C37" s="746"/>
      <c r="D37" s="746"/>
      <c r="E37" s="746"/>
      <c r="F37" s="746"/>
      <c r="G37" s="746"/>
      <c r="H37" s="746"/>
      <c r="I37" s="746"/>
      <c r="J37" s="746"/>
      <c r="K37" s="746"/>
      <c r="L37" s="746"/>
    </row>
    <row r="38" spans="2:12" s="83" customFormat="1" ht="13.5">
      <c r="B38" s="322"/>
      <c r="C38" s="322"/>
      <c r="D38" s="322"/>
      <c r="E38" s="322"/>
      <c r="F38" s="322"/>
      <c r="G38" s="322"/>
      <c r="H38" s="322"/>
      <c r="I38" s="322"/>
      <c r="J38" s="322"/>
      <c r="K38" s="322"/>
      <c r="L38" s="322"/>
    </row>
  </sheetData>
  <sheetProtection/>
  <protectedRanges>
    <protectedRange sqref="G9:G12 Q9:Q12" name="範囲6"/>
    <protectedRange sqref="F9:F12" name="範囲4"/>
  </protectedRanges>
  <mergeCells count="36">
    <mergeCell ref="Q5:Q8"/>
    <mergeCell ref="R5:R8"/>
    <mergeCell ref="S5:W5"/>
    <mergeCell ref="B12:C12"/>
    <mergeCell ref="I8:J8"/>
    <mergeCell ref="K8:L8"/>
    <mergeCell ref="S8:T8"/>
    <mergeCell ref="U8:V8"/>
    <mergeCell ref="AA5:AA8"/>
    <mergeCell ref="X5:X8"/>
    <mergeCell ref="Y5:Y8"/>
    <mergeCell ref="Z5:Z8"/>
    <mergeCell ref="I6:J7"/>
    <mergeCell ref="K6:L7"/>
    <mergeCell ref="M6:M7"/>
    <mergeCell ref="S6:T7"/>
    <mergeCell ref="U6:V7"/>
    <mergeCell ref="W6:W7"/>
    <mergeCell ref="Q4:Z4"/>
    <mergeCell ref="B5:B8"/>
    <mergeCell ref="C5:C8"/>
    <mergeCell ref="D5:D8"/>
    <mergeCell ref="E5:E8"/>
    <mergeCell ref="F5:F8"/>
    <mergeCell ref="G5:G8"/>
    <mergeCell ref="H5:H8"/>
    <mergeCell ref="I5:M5"/>
    <mergeCell ref="N5:N8"/>
    <mergeCell ref="B32:B34"/>
    <mergeCell ref="C32:L34"/>
    <mergeCell ref="C35:L35"/>
    <mergeCell ref="C36:L36"/>
    <mergeCell ref="C37:L37"/>
    <mergeCell ref="G4:P4"/>
    <mergeCell ref="O5:O8"/>
    <mergeCell ref="P5:P8"/>
  </mergeCells>
  <dataValidations count="1">
    <dataValidation type="list" allowBlank="1" showInputMessage="1" showErrorMessage="1" sqref="Q11:Q12">
      <formula1>INDIRECT(#REF!)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2010-05-28T10:07:51Z</cp:lastPrinted>
  <dcterms:created xsi:type="dcterms:W3CDTF">2010-01-26T04:14:38Z</dcterms:created>
  <dcterms:modified xsi:type="dcterms:W3CDTF">2010-07-02T05:42:38Z</dcterms:modified>
  <cp:category/>
  <cp:version/>
  <cp:contentType/>
  <cp:contentStatus/>
</cp:coreProperties>
</file>