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8_{B4CCF833-B323-437F-9EE6-EAC02B339E85}" xr6:coauthVersionLast="47" xr6:coauthVersionMax="47" xr10:uidLastSave="{BB047ECA-9596-4097-9D90-578B34AC8AF5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<sst xmlns="http://schemas.openxmlformats.org/spreadsheetml/2006/main" count="637" uniqueCount="54">
  <si>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別添様式11</t>
    <rPh sb="0" eb="2">
      <t>ベッテン</t>
    </rPh>
    <rPh sb="2" eb="4">
      <t>ヨウシキ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</si>
  <si>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</si>
  <si>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</si>
  <si>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</si>
  <si>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</si>
  <si>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</si>
  <si>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</si>
  <si>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</si>
  <si>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</si>
  <si>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</si>
  <si>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</si>
  <si>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</si>
  <si>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</si>
  <si>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</si>
  <si>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</si>
  <si>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</si>
  <si>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</si>
  <si>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</si>
  <si>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</si>
  <si>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</si>
  <si>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</si>
  <si>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</si>
  <si>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</si>
  <si>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</si>
  <si>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</si>
  <si>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</si>
  <si>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</si>
  <si>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</si>
  <si>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</si>
  <si>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</si>
  <si>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</si>
  <si>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</si>
  <si>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</si>
  <si>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</si>
  <si>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</si>
  <si>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</si>
  <si>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</si>
  <si>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</si>
  <si>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</si>
  <si>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</si>
  <si>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</si>
  <si>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</si>
  <si>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</si>
  <si>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</si>
  <si>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</si>
  <si>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</si>
  <si>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</si>
  <si>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</si>
  <si>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</si>
  <si>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</si>
  <si>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</si>
  <si>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令和６年度のTRQ-17 でん粉等</t>
    <rPh sb="0" eb="2">
      <t>レイワ</t>
    </rPh>
    <rPh sb="3" eb="5">
      <t>ネンド</t>
    </rPh>
    <phoneticPr fontId="1"/>
  </si>
  <si>
    <t>　報告方法は原則本エクセル形式とし、翌月15日までに地域作物課（tariff_rapd@maff.go.jp）宛てメールに添付し、提出する。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5" eb="67">
      <t>テイシュツ</t>
    </rPh>
    <phoneticPr fontId="1"/>
  </si>
  <si>
    <t>　ファイル名はyymm_TRQ-●(会社名)とする。なお、最終報告時にはファイル名の末尾に「【最終】」と付けることとする。（24年4月提出ファイル名の例：2404_TRQ-●（○○株式会社））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</si>
</sst>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left" vertical="center" justifyLastLine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distributed" wrapText="1"/>
    </xf>
    <xf numFmtId="0" fontId="3" fillId="0" borderId="10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12" fillId="0" borderId="1" xfId="0" applyFont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topLeftCell="B1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0</v>
      </c>
    </row>
    <row r="2" spans="1:49" s="4" customFormat="1" ht="22.5" customHeight="1" x14ac:dyDescent="0.2">
      <c r="A2" s="86" t="s">
        <v>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</row>
    <row r="3" spans="1:49" s="4" customFormat="1" ht="22.5" customHeight="1" x14ac:dyDescent="0.2">
      <c r="A3" s="86" t="s">
        <v>51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28"/>
    </row>
    <row r="4" spans="1:49" s="4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 x14ac:dyDescent="0.2">
      <c r="A5" s="86" t="s">
        <v>2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3</v>
      </c>
      <c r="X7" s="83"/>
      <c r="Y7" s="83"/>
      <c r="Z7" s="83"/>
      <c r="AA7" s="83"/>
      <c r="AB7" s="83"/>
      <c r="AC7" s="82"/>
      <c r="AD7" s="82"/>
      <c r="AE7" s="82"/>
      <c r="AF7" s="82"/>
      <c r="AG7" s="82"/>
      <c r="AH7" s="82"/>
      <c r="AI7" s="82"/>
      <c r="AJ7" s="82"/>
      <c r="AK7" s="16"/>
      <c r="AL7" s="83" t="s">
        <v>4</v>
      </c>
      <c r="AM7" s="83"/>
      <c r="AN7" s="83"/>
      <c r="AO7" s="83"/>
      <c r="AP7" s="82"/>
      <c r="AQ7" s="82"/>
      <c r="AR7" s="82"/>
      <c r="AS7" s="82"/>
      <c r="AT7" s="82"/>
      <c r="AU7" s="82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4" t="s">
        <v>5</v>
      </c>
      <c r="X8" s="84"/>
      <c r="Y8" s="84"/>
      <c r="Z8" s="84"/>
      <c r="AA8" s="84"/>
      <c r="AB8" s="84"/>
      <c r="AC8" s="53"/>
      <c r="AD8" s="53"/>
      <c r="AE8" s="53"/>
      <c r="AF8" s="53"/>
      <c r="AG8" s="53"/>
      <c r="AH8" s="53"/>
      <c r="AI8" s="53"/>
      <c r="AJ8" s="53"/>
      <c r="AK8" s="16"/>
      <c r="AL8" s="84" t="s">
        <v>6</v>
      </c>
      <c r="AM8" s="84"/>
      <c r="AN8" s="84"/>
      <c r="AO8" s="84"/>
      <c r="AP8" s="53"/>
      <c r="AQ8" s="53"/>
      <c r="AR8" s="53"/>
      <c r="AS8" s="53"/>
      <c r="AT8" s="53"/>
      <c r="AU8" s="53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4" t="s">
        <v>7</v>
      </c>
      <c r="X9" s="84"/>
      <c r="Y9" s="84"/>
      <c r="Z9" s="84"/>
      <c r="AA9" s="84"/>
      <c r="AB9" s="84"/>
      <c r="AC9" s="53"/>
      <c r="AD9" s="53"/>
      <c r="AE9" s="53"/>
      <c r="AF9" s="53"/>
      <c r="AG9" s="53"/>
      <c r="AH9" s="53"/>
      <c r="AI9" s="53"/>
      <c r="AJ9" s="53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92" t="s">
        <v>8</v>
      </c>
      <c r="AT10" s="92"/>
      <c r="AU10" s="92"/>
      <c r="AV10" s="92"/>
    </row>
    <row r="11" spans="1:49" s="2" customFormat="1" ht="30" customHeight="1" x14ac:dyDescent="0.2">
      <c r="A11" s="59" t="s">
        <v>9</v>
      </c>
      <c r="B11" s="60"/>
      <c r="C11" s="61"/>
      <c r="D11" s="50" t="s">
        <v>10</v>
      </c>
      <c r="E11" s="27" t="s">
        <v>11</v>
      </c>
      <c r="F11" s="49" t="s">
        <v>12</v>
      </c>
      <c r="G11" s="93" t="s">
        <v>13</v>
      </c>
      <c r="H11" s="94"/>
      <c r="I11" s="95"/>
      <c r="J11" s="57" t="s">
        <v>14</v>
      </c>
      <c r="K11" s="57"/>
      <c r="L11" s="57"/>
      <c r="M11" s="57" t="s">
        <v>15</v>
      </c>
      <c r="N11" s="57"/>
      <c r="O11" s="57"/>
      <c r="P11" s="57" t="s">
        <v>16</v>
      </c>
      <c r="Q11" s="57"/>
      <c r="R11" s="57"/>
      <c r="S11" s="57" t="s">
        <v>17</v>
      </c>
      <c r="T11" s="57"/>
      <c r="U11" s="57"/>
      <c r="V11" s="57" t="s">
        <v>18</v>
      </c>
      <c r="W11" s="57"/>
      <c r="X11" s="57"/>
      <c r="Y11" s="57" t="s">
        <v>19</v>
      </c>
      <c r="Z11" s="57"/>
      <c r="AA11" s="57"/>
      <c r="AB11" s="57" t="s">
        <v>20</v>
      </c>
      <c r="AC11" s="57"/>
      <c r="AD11" s="57"/>
      <c r="AE11" s="57" t="s">
        <v>21</v>
      </c>
      <c r="AF11" s="57"/>
      <c r="AG11" s="57"/>
      <c r="AH11" s="57" t="s">
        <v>22</v>
      </c>
      <c r="AI11" s="57"/>
      <c r="AJ11" s="57"/>
      <c r="AK11" s="57" t="s">
        <v>23</v>
      </c>
      <c r="AL11" s="57"/>
      <c r="AM11" s="57"/>
      <c r="AN11" s="57" t="s">
        <v>24</v>
      </c>
      <c r="AO11" s="57"/>
      <c r="AP11" s="57"/>
      <c r="AQ11" s="57" t="s">
        <v>25</v>
      </c>
      <c r="AR11" s="57"/>
      <c r="AS11" s="57"/>
      <c r="AT11" s="87" t="s">
        <v>26</v>
      </c>
      <c r="AU11" s="88"/>
      <c r="AV11" s="89"/>
    </row>
    <row r="12" spans="1:49" s="2" customFormat="1" ht="15" customHeight="1" x14ac:dyDescent="0.2">
      <c r="A12" s="64"/>
      <c r="B12" s="65"/>
      <c r="C12" s="66"/>
      <c r="D12" s="58"/>
      <c r="E12" s="90"/>
      <c r="F12" s="62"/>
      <c r="G12" s="96"/>
      <c r="H12" s="97"/>
      <c r="I12" s="98"/>
      <c r="J12" s="26" t="s">
        <v>27</v>
      </c>
      <c r="K12" s="18"/>
      <c r="L12" s="23" t="s">
        <v>28</v>
      </c>
      <c r="M12" s="26" t="s">
        <v>27</v>
      </c>
      <c r="N12" s="18"/>
      <c r="O12" s="23" t="s">
        <v>28</v>
      </c>
      <c r="P12" s="26" t="s">
        <v>27</v>
      </c>
      <c r="Q12" s="18"/>
      <c r="R12" s="23" t="s">
        <v>28</v>
      </c>
      <c r="S12" s="26" t="s">
        <v>27</v>
      </c>
      <c r="T12" s="18"/>
      <c r="U12" s="23" t="s">
        <v>28</v>
      </c>
      <c r="V12" s="26" t="s">
        <v>27</v>
      </c>
      <c r="W12" s="18"/>
      <c r="X12" s="23" t="s">
        <v>28</v>
      </c>
      <c r="Y12" s="26" t="s">
        <v>27</v>
      </c>
      <c r="Z12" s="18"/>
      <c r="AA12" s="23" t="s">
        <v>28</v>
      </c>
      <c r="AB12" s="26" t="s">
        <v>27</v>
      </c>
      <c r="AC12" s="18"/>
      <c r="AD12" s="23" t="s">
        <v>28</v>
      </c>
      <c r="AE12" s="26" t="s">
        <v>27</v>
      </c>
      <c r="AF12" s="18"/>
      <c r="AG12" s="23" t="s">
        <v>28</v>
      </c>
      <c r="AH12" s="26" t="s">
        <v>27</v>
      </c>
      <c r="AI12" s="18"/>
      <c r="AJ12" s="23" t="s">
        <v>28</v>
      </c>
      <c r="AK12" s="26" t="s">
        <v>27</v>
      </c>
      <c r="AL12" s="18"/>
      <c r="AM12" s="23" t="s">
        <v>28</v>
      </c>
      <c r="AN12" s="26" t="s">
        <v>27</v>
      </c>
      <c r="AO12" s="18"/>
      <c r="AP12" s="23" t="s">
        <v>28</v>
      </c>
      <c r="AQ12" s="26" t="s">
        <v>27</v>
      </c>
      <c r="AR12" s="18"/>
      <c r="AS12" s="23" t="s">
        <v>28</v>
      </c>
      <c r="AT12" s="26" t="s">
        <v>27</v>
      </c>
      <c r="AU12" s="18"/>
      <c r="AV12" s="23" t="s">
        <v>28</v>
      </c>
    </row>
    <row r="13" spans="1:49" s="2" customFormat="1" ht="15" customHeight="1" x14ac:dyDescent="0.2">
      <c r="A13" s="67"/>
      <c r="B13" s="68"/>
      <c r="C13" s="69"/>
      <c r="D13" s="58"/>
      <c r="E13" s="91"/>
      <c r="F13" s="63"/>
      <c r="G13" s="99"/>
      <c r="H13" s="100"/>
      <c r="I13" s="101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 x14ac:dyDescent="0.2">
      <c r="A14" s="67"/>
      <c r="B14" s="68"/>
      <c r="C14" s="69"/>
      <c r="D14" s="58"/>
      <c r="E14" s="62"/>
      <c r="F14" s="62"/>
      <c r="G14" s="99"/>
      <c r="H14" s="100"/>
      <c r="I14" s="101"/>
      <c r="J14" s="9" t="s">
        <v>29</v>
      </c>
      <c r="K14" s="20"/>
      <c r="L14" s="15" t="s">
        <v>30</v>
      </c>
      <c r="M14" s="9" t="s">
        <v>29</v>
      </c>
      <c r="N14" s="20"/>
      <c r="O14" s="15" t="s">
        <v>30</v>
      </c>
      <c r="P14" s="9" t="s">
        <v>29</v>
      </c>
      <c r="Q14" s="20"/>
      <c r="R14" s="15" t="s">
        <v>30</v>
      </c>
      <c r="S14" s="9" t="s">
        <v>29</v>
      </c>
      <c r="T14" s="20"/>
      <c r="U14" s="15" t="s">
        <v>30</v>
      </c>
      <c r="V14" s="9" t="s">
        <v>29</v>
      </c>
      <c r="W14" s="20"/>
      <c r="X14" s="15" t="s">
        <v>30</v>
      </c>
      <c r="Y14" s="9" t="s">
        <v>29</v>
      </c>
      <c r="Z14" s="20"/>
      <c r="AA14" s="15" t="s">
        <v>30</v>
      </c>
      <c r="AB14" s="9" t="s">
        <v>29</v>
      </c>
      <c r="AC14" s="20"/>
      <c r="AD14" s="15" t="s">
        <v>30</v>
      </c>
      <c r="AE14" s="9" t="s">
        <v>29</v>
      </c>
      <c r="AF14" s="20"/>
      <c r="AG14" s="15" t="s">
        <v>30</v>
      </c>
      <c r="AH14" s="9" t="s">
        <v>29</v>
      </c>
      <c r="AI14" s="20"/>
      <c r="AJ14" s="15" t="s">
        <v>30</v>
      </c>
      <c r="AK14" s="9" t="s">
        <v>29</v>
      </c>
      <c r="AL14" s="20"/>
      <c r="AM14" s="15" t="s">
        <v>30</v>
      </c>
      <c r="AN14" s="9" t="s">
        <v>29</v>
      </c>
      <c r="AO14" s="20"/>
      <c r="AP14" s="15" t="s">
        <v>30</v>
      </c>
      <c r="AQ14" s="9" t="s">
        <v>29</v>
      </c>
      <c r="AR14" s="20"/>
      <c r="AS14" s="15" t="s">
        <v>30</v>
      </c>
      <c r="AT14" s="9" t="s">
        <v>29</v>
      </c>
      <c r="AU14" s="20"/>
      <c r="AV14" s="15" t="s">
        <v>30</v>
      </c>
    </row>
    <row r="15" spans="1:49" s="2" customFormat="1" ht="15" customHeight="1" x14ac:dyDescent="0.2">
      <c r="A15" s="67"/>
      <c r="B15" s="68"/>
      <c r="C15" s="69"/>
      <c r="D15" s="58"/>
      <c r="E15" s="63"/>
      <c r="F15" s="63"/>
      <c r="G15" s="99"/>
      <c r="H15" s="100"/>
      <c r="I15" s="101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 x14ac:dyDescent="0.2">
      <c r="A16" s="67"/>
      <c r="B16" s="68"/>
      <c r="C16" s="69"/>
      <c r="D16" s="58"/>
      <c r="E16" s="62"/>
      <c r="F16" s="62"/>
      <c r="G16" s="99"/>
      <c r="H16" s="100"/>
      <c r="I16" s="101"/>
      <c r="J16" s="9" t="s">
        <v>27</v>
      </c>
      <c r="K16" s="20"/>
      <c r="L16" s="15" t="s">
        <v>28</v>
      </c>
      <c r="M16" s="9" t="s">
        <v>27</v>
      </c>
      <c r="N16" s="20"/>
      <c r="O16" s="15" t="s">
        <v>28</v>
      </c>
      <c r="P16" s="9" t="s">
        <v>27</v>
      </c>
      <c r="Q16" s="20"/>
      <c r="R16" s="15" t="s">
        <v>28</v>
      </c>
      <c r="S16" s="9" t="s">
        <v>27</v>
      </c>
      <c r="T16" s="20"/>
      <c r="U16" s="15" t="s">
        <v>28</v>
      </c>
      <c r="V16" s="9" t="s">
        <v>27</v>
      </c>
      <c r="W16" s="20"/>
      <c r="X16" s="15" t="s">
        <v>28</v>
      </c>
      <c r="Y16" s="9" t="s">
        <v>27</v>
      </c>
      <c r="Z16" s="20"/>
      <c r="AA16" s="15" t="s">
        <v>28</v>
      </c>
      <c r="AB16" s="9" t="s">
        <v>27</v>
      </c>
      <c r="AC16" s="20"/>
      <c r="AD16" s="15" t="s">
        <v>28</v>
      </c>
      <c r="AE16" s="9" t="s">
        <v>27</v>
      </c>
      <c r="AF16" s="20"/>
      <c r="AG16" s="15" t="s">
        <v>28</v>
      </c>
      <c r="AH16" s="9" t="s">
        <v>27</v>
      </c>
      <c r="AI16" s="20"/>
      <c r="AJ16" s="15" t="s">
        <v>28</v>
      </c>
      <c r="AK16" s="9" t="s">
        <v>27</v>
      </c>
      <c r="AL16" s="20"/>
      <c r="AM16" s="15" t="s">
        <v>28</v>
      </c>
      <c r="AN16" s="9" t="s">
        <v>27</v>
      </c>
      <c r="AO16" s="20"/>
      <c r="AP16" s="15" t="s">
        <v>28</v>
      </c>
      <c r="AQ16" s="9" t="s">
        <v>27</v>
      </c>
      <c r="AR16" s="20"/>
      <c r="AS16" s="15" t="s">
        <v>28</v>
      </c>
      <c r="AT16" s="9" t="s">
        <v>27</v>
      </c>
      <c r="AU16" s="20"/>
      <c r="AV16" s="15" t="s">
        <v>28</v>
      </c>
    </row>
    <row r="17" spans="1:48" s="2" customFormat="1" ht="15" customHeight="1" x14ac:dyDescent="0.2">
      <c r="A17" s="67"/>
      <c r="B17" s="68"/>
      <c r="C17" s="69"/>
      <c r="D17" s="58"/>
      <c r="E17" s="63"/>
      <c r="F17" s="63"/>
      <c r="G17" s="99"/>
      <c r="H17" s="100"/>
      <c r="I17" s="101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 x14ac:dyDescent="0.2">
      <c r="A18" s="67"/>
      <c r="B18" s="68"/>
      <c r="C18" s="69"/>
      <c r="D18" s="58"/>
      <c r="E18" s="62"/>
      <c r="F18" s="62"/>
      <c r="G18" s="99"/>
      <c r="H18" s="100"/>
      <c r="I18" s="101"/>
      <c r="J18" s="9" t="s">
        <v>29</v>
      </c>
      <c r="K18" s="20"/>
      <c r="L18" s="15" t="s">
        <v>30</v>
      </c>
      <c r="M18" s="9" t="s">
        <v>29</v>
      </c>
      <c r="N18" s="20"/>
      <c r="O18" s="15" t="s">
        <v>30</v>
      </c>
      <c r="P18" s="9" t="s">
        <v>29</v>
      </c>
      <c r="Q18" s="20"/>
      <c r="R18" s="15" t="s">
        <v>30</v>
      </c>
      <c r="S18" s="9" t="s">
        <v>29</v>
      </c>
      <c r="T18" s="20"/>
      <c r="U18" s="15" t="s">
        <v>30</v>
      </c>
      <c r="V18" s="9" t="s">
        <v>29</v>
      </c>
      <c r="W18" s="20"/>
      <c r="X18" s="15" t="s">
        <v>30</v>
      </c>
      <c r="Y18" s="9" t="s">
        <v>29</v>
      </c>
      <c r="Z18" s="20"/>
      <c r="AA18" s="15" t="s">
        <v>30</v>
      </c>
      <c r="AB18" s="9" t="s">
        <v>29</v>
      </c>
      <c r="AC18" s="20"/>
      <c r="AD18" s="15" t="s">
        <v>30</v>
      </c>
      <c r="AE18" s="9" t="s">
        <v>29</v>
      </c>
      <c r="AF18" s="20"/>
      <c r="AG18" s="15" t="s">
        <v>30</v>
      </c>
      <c r="AH18" s="9" t="s">
        <v>29</v>
      </c>
      <c r="AI18" s="20"/>
      <c r="AJ18" s="15" t="s">
        <v>30</v>
      </c>
      <c r="AK18" s="9" t="s">
        <v>29</v>
      </c>
      <c r="AL18" s="20"/>
      <c r="AM18" s="15" t="s">
        <v>30</v>
      </c>
      <c r="AN18" s="9" t="s">
        <v>29</v>
      </c>
      <c r="AO18" s="20"/>
      <c r="AP18" s="15" t="s">
        <v>30</v>
      </c>
      <c r="AQ18" s="9" t="s">
        <v>29</v>
      </c>
      <c r="AR18" s="20"/>
      <c r="AS18" s="15" t="s">
        <v>30</v>
      </c>
      <c r="AT18" s="9" t="s">
        <v>29</v>
      </c>
      <c r="AU18" s="20"/>
      <c r="AV18" s="15" t="s">
        <v>30</v>
      </c>
    </row>
    <row r="19" spans="1:48" s="2" customFormat="1" ht="15" customHeight="1" x14ac:dyDescent="0.2">
      <c r="A19" s="67"/>
      <c r="B19" s="68"/>
      <c r="C19" s="69"/>
      <c r="D19" s="58"/>
      <c r="E19" s="63"/>
      <c r="F19" s="63"/>
      <c r="G19" s="99"/>
      <c r="H19" s="100"/>
      <c r="I19" s="101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 x14ac:dyDescent="0.2">
      <c r="A20" s="67"/>
      <c r="B20" s="68"/>
      <c r="C20" s="69"/>
      <c r="D20" s="58"/>
      <c r="E20" s="62"/>
      <c r="F20" s="62"/>
      <c r="G20" s="99"/>
      <c r="H20" s="100"/>
      <c r="I20" s="101"/>
      <c r="J20" s="9" t="s">
        <v>27</v>
      </c>
      <c r="K20" s="20"/>
      <c r="L20" s="15" t="s">
        <v>28</v>
      </c>
      <c r="M20" s="9" t="s">
        <v>27</v>
      </c>
      <c r="N20" s="20"/>
      <c r="O20" s="15" t="s">
        <v>28</v>
      </c>
      <c r="P20" s="9" t="s">
        <v>27</v>
      </c>
      <c r="Q20" s="20"/>
      <c r="R20" s="15" t="s">
        <v>28</v>
      </c>
      <c r="S20" s="9" t="s">
        <v>27</v>
      </c>
      <c r="T20" s="20"/>
      <c r="U20" s="15" t="s">
        <v>28</v>
      </c>
      <c r="V20" s="9" t="s">
        <v>27</v>
      </c>
      <c r="W20" s="20"/>
      <c r="X20" s="15" t="s">
        <v>28</v>
      </c>
      <c r="Y20" s="9" t="s">
        <v>27</v>
      </c>
      <c r="Z20" s="20"/>
      <c r="AA20" s="15" t="s">
        <v>28</v>
      </c>
      <c r="AB20" s="9" t="s">
        <v>27</v>
      </c>
      <c r="AC20" s="20"/>
      <c r="AD20" s="15" t="s">
        <v>28</v>
      </c>
      <c r="AE20" s="9" t="s">
        <v>27</v>
      </c>
      <c r="AF20" s="20"/>
      <c r="AG20" s="15" t="s">
        <v>28</v>
      </c>
      <c r="AH20" s="9" t="s">
        <v>27</v>
      </c>
      <c r="AI20" s="20"/>
      <c r="AJ20" s="15" t="s">
        <v>28</v>
      </c>
      <c r="AK20" s="9" t="s">
        <v>27</v>
      </c>
      <c r="AL20" s="20"/>
      <c r="AM20" s="15" t="s">
        <v>28</v>
      </c>
      <c r="AN20" s="9" t="s">
        <v>27</v>
      </c>
      <c r="AO20" s="20"/>
      <c r="AP20" s="15" t="s">
        <v>28</v>
      </c>
      <c r="AQ20" s="9" t="s">
        <v>27</v>
      </c>
      <c r="AR20" s="20"/>
      <c r="AS20" s="15" t="s">
        <v>28</v>
      </c>
      <c r="AT20" s="9" t="s">
        <v>27</v>
      </c>
      <c r="AU20" s="20"/>
      <c r="AV20" s="15" t="s">
        <v>28</v>
      </c>
    </row>
    <row r="21" spans="1:48" s="2" customFormat="1" ht="15" customHeight="1" x14ac:dyDescent="0.2">
      <c r="A21" s="67"/>
      <c r="B21" s="68"/>
      <c r="C21" s="69"/>
      <c r="D21" s="58"/>
      <c r="E21" s="63"/>
      <c r="F21" s="63"/>
      <c r="G21" s="99"/>
      <c r="H21" s="100"/>
      <c r="I21" s="101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 x14ac:dyDescent="0.2">
      <c r="A22" s="67"/>
      <c r="B22" s="68"/>
      <c r="C22" s="69"/>
      <c r="D22" s="58"/>
      <c r="E22" s="62"/>
      <c r="F22" s="62"/>
      <c r="G22" s="99"/>
      <c r="H22" s="100"/>
      <c r="I22" s="101"/>
      <c r="J22" s="9" t="s">
        <v>29</v>
      </c>
      <c r="K22" s="20"/>
      <c r="L22" s="15" t="s">
        <v>30</v>
      </c>
      <c r="M22" s="9" t="s">
        <v>29</v>
      </c>
      <c r="N22" s="20"/>
      <c r="O22" s="15" t="s">
        <v>30</v>
      </c>
      <c r="P22" s="9" t="s">
        <v>29</v>
      </c>
      <c r="Q22" s="20"/>
      <c r="R22" s="15" t="s">
        <v>30</v>
      </c>
      <c r="S22" s="9" t="s">
        <v>29</v>
      </c>
      <c r="T22" s="20"/>
      <c r="U22" s="15" t="s">
        <v>30</v>
      </c>
      <c r="V22" s="9" t="s">
        <v>29</v>
      </c>
      <c r="W22" s="20"/>
      <c r="X22" s="15" t="s">
        <v>30</v>
      </c>
      <c r="Y22" s="9" t="s">
        <v>29</v>
      </c>
      <c r="Z22" s="20"/>
      <c r="AA22" s="15" t="s">
        <v>30</v>
      </c>
      <c r="AB22" s="9" t="s">
        <v>29</v>
      </c>
      <c r="AC22" s="20"/>
      <c r="AD22" s="15" t="s">
        <v>30</v>
      </c>
      <c r="AE22" s="9" t="s">
        <v>29</v>
      </c>
      <c r="AF22" s="20"/>
      <c r="AG22" s="15" t="s">
        <v>30</v>
      </c>
      <c r="AH22" s="9" t="s">
        <v>29</v>
      </c>
      <c r="AI22" s="20"/>
      <c r="AJ22" s="15" t="s">
        <v>30</v>
      </c>
      <c r="AK22" s="9" t="s">
        <v>29</v>
      </c>
      <c r="AL22" s="20"/>
      <c r="AM22" s="15" t="s">
        <v>30</v>
      </c>
      <c r="AN22" s="9" t="s">
        <v>29</v>
      </c>
      <c r="AO22" s="20"/>
      <c r="AP22" s="15" t="s">
        <v>30</v>
      </c>
      <c r="AQ22" s="9" t="s">
        <v>29</v>
      </c>
      <c r="AR22" s="20"/>
      <c r="AS22" s="15" t="s">
        <v>30</v>
      </c>
      <c r="AT22" s="9" t="s">
        <v>29</v>
      </c>
      <c r="AU22" s="20"/>
      <c r="AV22" s="15" t="s">
        <v>30</v>
      </c>
    </row>
    <row r="23" spans="1:48" s="2" customFormat="1" ht="15" customHeight="1" x14ac:dyDescent="0.2">
      <c r="A23" s="67"/>
      <c r="B23" s="68"/>
      <c r="C23" s="69"/>
      <c r="D23" s="58"/>
      <c r="E23" s="63"/>
      <c r="F23" s="63"/>
      <c r="G23" s="99"/>
      <c r="H23" s="100"/>
      <c r="I23" s="101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 x14ac:dyDescent="0.2">
      <c r="A24" s="67"/>
      <c r="B24" s="68"/>
      <c r="C24" s="69"/>
      <c r="D24" s="58"/>
      <c r="E24" s="62"/>
      <c r="F24" s="62"/>
      <c r="G24" s="99"/>
      <c r="H24" s="100"/>
      <c r="I24" s="101"/>
      <c r="J24" s="9" t="s">
        <v>27</v>
      </c>
      <c r="K24" s="20"/>
      <c r="L24" s="15" t="s">
        <v>28</v>
      </c>
      <c r="M24" s="9" t="s">
        <v>27</v>
      </c>
      <c r="N24" s="20"/>
      <c r="O24" s="15" t="s">
        <v>28</v>
      </c>
      <c r="P24" s="9" t="s">
        <v>27</v>
      </c>
      <c r="Q24" s="20"/>
      <c r="R24" s="15" t="s">
        <v>28</v>
      </c>
      <c r="S24" s="9" t="s">
        <v>27</v>
      </c>
      <c r="T24" s="20"/>
      <c r="U24" s="15" t="s">
        <v>28</v>
      </c>
      <c r="V24" s="9" t="s">
        <v>27</v>
      </c>
      <c r="W24" s="20"/>
      <c r="X24" s="15" t="s">
        <v>28</v>
      </c>
      <c r="Y24" s="9" t="s">
        <v>27</v>
      </c>
      <c r="Z24" s="20"/>
      <c r="AA24" s="15" t="s">
        <v>28</v>
      </c>
      <c r="AB24" s="9" t="s">
        <v>27</v>
      </c>
      <c r="AC24" s="20"/>
      <c r="AD24" s="15" t="s">
        <v>28</v>
      </c>
      <c r="AE24" s="9" t="s">
        <v>27</v>
      </c>
      <c r="AF24" s="20"/>
      <c r="AG24" s="15" t="s">
        <v>28</v>
      </c>
      <c r="AH24" s="9" t="s">
        <v>27</v>
      </c>
      <c r="AI24" s="20"/>
      <c r="AJ24" s="15" t="s">
        <v>28</v>
      </c>
      <c r="AK24" s="9" t="s">
        <v>27</v>
      </c>
      <c r="AL24" s="20"/>
      <c r="AM24" s="15" t="s">
        <v>28</v>
      </c>
      <c r="AN24" s="9" t="s">
        <v>27</v>
      </c>
      <c r="AO24" s="20"/>
      <c r="AP24" s="15" t="s">
        <v>28</v>
      </c>
      <c r="AQ24" s="9" t="s">
        <v>27</v>
      </c>
      <c r="AR24" s="20"/>
      <c r="AS24" s="15" t="s">
        <v>28</v>
      </c>
      <c r="AT24" s="9" t="s">
        <v>27</v>
      </c>
      <c r="AU24" s="20"/>
      <c r="AV24" s="15" t="s">
        <v>28</v>
      </c>
    </row>
    <row r="25" spans="1:48" s="2" customFormat="1" ht="15" customHeight="1" x14ac:dyDescent="0.2">
      <c r="A25" s="67"/>
      <c r="B25" s="68"/>
      <c r="C25" s="69"/>
      <c r="D25" s="58"/>
      <c r="E25" s="63"/>
      <c r="F25" s="63"/>
      <c r="G25" s="99"/>
      <c r="H25" s="100"/>
      <c r="I25" s="101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 x14ac:dyDescent="0.2">
      <c r="A26" s="67"/>
      <c r="B26" s="68"/>
      <c r="C26" s="69"/>
      <c r="D26" s="58"/>
      <c r="E26" s="62"/>
      <c r="F26" s="62"/>
      <c r="G26" s="99"/>
      <c r="H26" s="100"/>
      <c r="I26" s="101"/>
      <c r="J26" s="9" t="s">
        <v>29</v>
      </c>
      <c r="K26" s="20"/>
      <c r="L26" s="15" t="s">
        <v>30</v>
      </c>
      <c r="M26" s="9" t="s">
        <v>29</v>
      </c>
      <c r="N26" s="20"/>
      <c r="O26" s="15" t="s">
        <v>30</v>
      </c>
      <c r="P26" s="9" t="s">
        <v>29</v>
      </c>
      <c r="Q26" s="20"/>
      <c r="R26" s="15" t="s">
        <v>30</v>
      </c>
      <c r="S26" s="9" t="s">
        <v>29</v>
      </c>
      <c r="T26" s="20"/>
      <c r="U26" s="15" t="s">
        <v>30</v>
      </c>
      <c r="V26" s="9" t="s">
        <v>29</v>
      </c>
      <c r="W26" s="20"/>
      <c r="X26" s="15" t="s">
        <v>30</v>
      </c>
      <c r="Y26" s="9" t="s">
        <v>29</v>
      </c>
      <c r="Z26" s="20"/>
      <c r="AA26" s="15" t="s">
        <v>30</v>
      </c>
      <c r="AB26" s="9" t="s">
        <v>29</v>
      </c>
      <c r="AC26" s="20"/>
      <c r="AD26" s="15" t="s">
        <v>30</v>
      </c>
      <c r="AE26" s="9" t="s">
        <v>29</v>
      </c>
      <c r="AF26" s="20"/>
      <c r="AG26" s="15" t="s">
        <v>30</v>
      </c>
      <c r="AH26" s="9" t="s">
        <v>29</v>
      </c>
      <c r="AI26" s="20"/>
      <c r="AJ26" s="15" t="s">
        <v>30</v>
      </c>
      <c r="AK26" s="9" t="s">
        <v>29</v>
      </c>
      <c r="AL26" s="20"/>
      <c r="AM26" s="15" t="s">
        <v>30</v>
      </c>
      <c r="AN26" s="9" t="s">
        <v>29</v>
      </c>
      <c r="AO26" s="20"/>
      <c r="AP26" s="15" t="s">
        <v>30</v>
      </c>
      <c r="AQ26" s="9" t="s">
        <v>29</v>
      </c>
      <c r="AR26" s="20"/>
      <c r="AS26" s="15" t="s">
        <v>30</v>
      </c>
      <c r="AT26" s="9" t="s">
        <v>29</v>
      </c>
      <c r="AU26" s="20"/>
      <c r="AV26" s="15" t="s">
        <v>30</v>
      </c>
    </row>
    <row r="27" spans="1:48" s="2" customFormat="1" ht="15" customHeight="1" x14ac:dyDescent="0.2">
      <c r="A27" s="67"/>
      <c r="B27" s="68"/>
      <c r="C27" s="69"/>
      <c r="D27" s="58"/>
      <c r="E27" s="63"/>
      <c r="F27" s="63"/>
      <c r="G27" s="99"/>
      <c r="H27" s="100"/>
      <c r="I27" s="101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 x14ac:dyDescent="0.2">
      <c r="A28" s="67"/>
      <c r="B28" s="68"/>
      <c r="C28" s="69"/>
      <c r="D28" s="58"/>
      <c r="E28" s="62"/>
      <c r="F28" s="62"/>
      <c r="G28" s="99"/>
      <c r="H28" s="100"/>
      <c r="I28" s="101"/>
      <c r="J28" s="9" t="s">
        <v>27</v>
      </c>
      <c r="K28" s="20"/>
      <c r="L28" s="15" t="s">
        <v>28</v>
      </c>
      <c r="M28" s="9" t="s">
        <v>27</v>
      </c>
      <c r="N28" s="20"/>
      <c r="O28" s="15" t="s">
        <v>28</v>
      </c>
      <c r="P28" s="9" t="s">
        <v>27</v>
      </c>
      <c r="Q28" s="20"/>
      <c r="R28" s="15" t="s">
        <v>28</v>
      </c>
      <c r="S28" s="9" t="s">
        <v>27</v>
      </c>
      <c r="T28" s="20"/>
      <c r="U28" s="15" t="s">
        <v>28</v>
      </c>
      <c r="V28" s="9" t="s">
        <v>27</v>
      </c>
      <c r="W28" s="20"/>
      <c r="X28" s="15" t="s">
        <v>28</v>
      </c>
      <c r="Y28" s="9" t="s">
        <v>27</v>
      </c>
      <c r="Z28" s="20"/>
      <c r="AA28" s="15" t="s">
        <v>28</v>
      </c>
      <c r="AB28" s="9" t="s">
        <v>27</v>
      </c>
      <c r="AC28" s="20"/>
      <c r="AD28" s="15" t="s">
        <v>28</v>
      </c>
      <c r="AE28" s="9" t="s">
        <v>27</v>
      </c>
      <c r="AF28" s="20"/>
      <c r="AG28" s="15" t="s">
        <v>28</v>
      </c>
      <c r="AH28" s="9" t="s">
        <v>27</v>
      </c>
      <c r="AI28" s="20"/>
      <c r="AJ28" s="15" t="s">
        <v>28</v>
      </c>
      <c r="AK28" s="9" t="s">
        <v>27</v>
      </c>
      <c r="AL28" s="20"/>
      <c r="AM28" s="15" t="s">
        <v>28</v>
      </c>
      <c r="AN28" s="9" t="s">
        <v>27</v>
      </c>
      <c r="AO28" s="20"/>
      <c r="AP28" s="15" t="s">
        <v>28</v>
      </c>
      <c r="AQ28" s="9" t="s">
        <v>27</v>
      </c>
      <c r="AR28" s="20"/>
      <c r="AS28" s="15" t="s">
        <v>28</v>
      </c>
      <c r="AT28" s="9" t="s">
        <v>27</v>
      </c>
      <c r="AU28" s="20"/>
      <c r="AV28" s="15" t="s">
        <v>28</v>
      </c>
    </row>
    <row r="29" spans="1:48" s="2" customFormat="1" ht="15" customHeight="1" x14ac:dyDescent="0.2">
      <c r="A29" s="67"/>
      <c r="B29" s="68"/>
      <c r="C29" s="69"/>
      <c r="D29" s="58"/>
      <c r="E29" s="63"/>
      <c r="F29" s="63"/>
      <c r="G29" s="99"/>
      <c r="H29" s="100"/>
      <c r="I29" s="101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 x14ac:dyDescent="0.2">
      <c r="A30" s="67"/>
      <c r="B30" s="68"/>
      <c r="C30" s="69"/>
      <c r="D30" s="58"/>
      <c r="E30" s="62"/>
      <c r="F30" s="62"/>
      <c r="G30" s="99"/>
      <c r="H30" s="100"/>
      <c r="I30" s="101"/>
      <c r="J30" s="9" t="s">
        <v>29</v>
      </c>
      <c r="K30" s="20"/>
      <c r="L30" s="15" t="s">
        <v>30</v>
      </c>
      <c r="M30" s="9" t="s">
        <v>29</v>
      </c>
      <c r="N30" s="20"/>
      <c r="O30" s="15" t="s">
        <v>30</v>
      </c>
      <c r="P30" s="9" t="s">
        <v>29</v>
      </c>
      <c r="Q30" s="20"/>
      <c r="R30" s="15" t="s">
        <v>30</v>
      </c>
      <c r="S30" s="9" t="s">
        <v>29</v>
      </c>
      <c r="T30" s="20"/>
      <c r="U30" s="15" t="s">
        <v>30</v>
      </c>
      <c r="V30" s="9" t="s">
        <v>29</v>
      </c>
      <c r="W30" s="20"/>
      <c r="X30" s="15" t="s">
        <v>30</v>
      </c>
      <c r="Y30" s="9" t="s">
        <v>29</v>
      </c>
      <c r="Z30" s="20"/>
      <c r="AA30" s="15" t="s">
        <v>30</v>
      </c>
      <c r="AB30" s="9" t="s">
        <v>29</v>
      </c>
      <c r="AC30" s="20"/>
      <c r="AD30" s="15" t="s">
        <v>30</v>
      </c>
      <c r="AE30" s="9" t="s">
        <v>29</v>
      </c>
      <c r="AF30" s="20"/>
      <c r="AG30" s="15" t="s">
        <v>30</v>
      </c>
      <c r="AH30" s="9" t="s">
        <v>29</v>
      </c>
      <c r="AI30" s="20"/>
      <c r="AJ30" s="15" t="s">
        <v>30</v>
      </c>
      <c r="AK30" s="9" t="s">
        <v>29</v>
      </c>
      <c r="AL30" s="20"/>
      <c r="AM30" s="15" t="s">
        <v>30</v>
      </c>
      <c r="AN30" s="9" t="s">
        <v>29</v>
      </c>
      <c r="AO30" s="20"/>
      <c r="AP30" s="15" t="s">
        <v>30</v>
      </c>
      <c r="AQ30" s="9" t="s">
        <v>29</v>
      </c>
      <c r="AR30" s="20"/>
      <c r="AS30" s="15" t="s">
        <v>30</v>
      </c>
      <c r="AT30" s="9" t="s">
        <v>29</v>
      </c>
      <c r="AU30" s="20"/>
      <c r="AV30" s="15" t="s">
        <v>30</v>
      </c>
    </row>
    <row r="31" spans="1:48" s="2" customFormat="1" ht="15" customHeight="1" x14ac:dyDescent="0.2">
      <c r="A31" s="67"/>
      <c r="B31" s="68"/>
      <c r="C31" s="69"/>
      <c r="D31" s="58"/>
      <c r="E31" s="85"/>
      <c r="F31" s="85"/>
      <c r="G31" s="99"/>
      <c r="H31" s="100"/>
      <c r="I31" s="101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 x14ac:dyDescent="0.2">
      <c r="A32" s="67"/>
      <c r="B32" s="68"/>
      <c r="C32" s="69"/>
      <c r="D32" s="73" t="s">
        <v>31</v>
      </c>
      <c r="E32" s="74"/>
      <c r="F32" s="75"/>
      <c r="G32" s="99"/>
      <c r="H32" s="100"/>
      <c r="I32" s="101"/>
      <c r="J32" s="35" t="s">
        <v>27</v>
      </c>
      <c r="K32" s="36"/>
      <c r="L32" s="37" t="s">
        <v>28</v>
      </c>
      <c r="M32" s="35" t="s">
        <v>27</v>
      </c>
      <c r="N32" s="36"/>
      <c r="O32" s="37" t="s">
        <v>28</v>
      </c>
      <c r="P32" s="35" t="s">
        <v>27</v>
      </c>
      <c r="Q32" s="36"/>
      <c r="R32" s="37" t="s">
        <v>28</v>
      </c>
      <c r="S32" s="35" t="s">
        <v>27</v>
      </c>
      <c r="T32" s="36"/>
      <c r="U32" s="37" t="s">
        <v>28</v>
      </c>
      <c r="V32" s="35" t="s">
        <v>27</v>
      </c>
      <c r="W32" s="36"/>
      <c r="X32" s="37" t="s">
        <v>28</v>
      </c>
      <c r="Y32" s="35" t="s">
        <v>27</v>
      </c>
      <c r="Z32" s="36"/>
      <c r="AA32" s="37" t="s">
        <v>28</v>
      </c>
      <c r="AB32" s="35" t="s">
        <v>27</v>
      </c>
      <c r="AC32" s="36"/>
      <c r="AD32" s="37" t="s">
        <v>28</v>
      </c>
      <c r="AE32" s="35" t="s">
        <v>27</v>
      </c>
      <c r="AF32" s="36"/>
      <c r="AG32" s="37" t="s">
        <v>28</v>
      </c>
      <c r="AH32" s="35" t="s">
        <v>27</v>
      </c>
      <c r="AI32" s="36"/>
      <c r="AJ32" s="37" t="s">
        <v>28</v>
      </c>
      <c r="AK32" s="35" t="s">
        <v>27</v>
      </c>
      <c r="AL32" s="36"/>
      <c r="AM32" s="37" t="s">
        <v>28</v>
      </c>
      <c r="AN32" s="35" t="s">
        <v>27</v>
      </c>
      <c r="AO32" s="36"/>
      <c r="AP32" s="37" t="s">
        <v>28</v>
      </c>
      <c r="AQ32" s="35" t="s">
        <v>27</v>
      </c>
      <c r="AR32" s="36"/>
      <c r="AS32" s="37" t="s">
        <v>28</v>
      </c>
      <c r="AT32" s="35" t="s">
        <v>27</v>
      </c>
      <c r="AU32" s="36"/>
      <c r="AV32" s="37" t="s">
        <v>28</v>
      </c>
    </row>
    <row r="33" spans="1:48" s="2" customFormat="1" ht="15" customHeight="1" x14ac:dyDescent="0.2">
      <c r="A33" s="67"/>
      <c r="B33" s="68"/>
      <c r="C33" s="69"/>
      <c r="D33" s="76"/>
      <c r="E33" s="77"/>
      <c r="F33" s="78"/>
      <c r="G33" s="99"/>
      <c r="H33" s="100"/>
      <c r="I33" s="101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 x14ac:dyDescent="0.2">
      <c r="A34" s="67"/>
      <c r="B34" s="68"/>
      <c r="C34" s="69"/>
      <c r="D34" s="51" t="s">
        <v>32</v>
      </c>
      <c r="E34" s="55" t="s">
        <v>33</v>
      </c>
      <c r="F34" s="56"/>
      <c r="G34" s="99"/>
      <c r="H34" s="100"/>
      <c r="I34" s="101"/>
      <c r="J34" s="57" t="s">
        <v>14</v>
      </c>
      <c r="K34" s="57"/>
      <c r="L34" s="57"/>
      <c r="M34" s="57" t="s">
        <v>15</v>
      </c>
      <c r="N34" s="57"/>
      <c r="O34" s="57"/>
      <c r="P34" s="57" t="s">
        <v>16</v>
      </c>
      <c r="Q34" s="57"/>
      <c r="R34" s="57"/>
      <c r="S34" s="57" t="s">
        <v>17</v>
      </c>
      <c r="T34" s="57"/>
      <c r="U34" s="57"/>
      <c r="V34" s="57" t="s">
        <v>18</v>
      </c>
      <c r="W34" s="57"/>
      <c r="X34" s="57"/>
      <c r="Y34" s="57" t="s">
        <v>19</v>
      </c>
      <c r="Z34" s="57"/>
      <c r="AA34" s="57"/>
      <c r="AB34" s="57" t="s">
        <v>20</v>
      </c>
      <c r="AC34" s="57"/>
      <c r="AD34" s="57"/>
      <c r="AE34" s="57" t="s">
        <v>21</v>
      </c>
      <c r="AF34" s="57"/>
      <c r="AG34" s="57"/>
      <c r="AH34" s="57" t="s">
        <v>22</v>
      </c>
      <c r="AI34" s="57"/>
      <c r="AJ34" s="57"/>
      <c r="AK34" s="57" t="s">
        <v>23</v>
      </c>
      <c r="AL34" s="57"/>
      <c r="AM34" s="57"/>
      <c r="AN34" s="57" t="s">
        <v>24</v>
      </c>
      <c r="AO34" s="57"/>
      <c r="AP34" s="57"/>
      <c r="AQ34" s="57" t="s">
        <v>25</v>
      </c>
      <c r="AR34" s="57"/>
      <c r="AS34" s="57"/>
      <c r="AT34" s="105" t="s">
        <v>26</v>
      </c>
      <c r="AU34" s="105"/>
      <c r="AV34" s="105"/>
    </row>
    <row r="35" spans="1:48" s="2" customFormat="1" ht="15" customHeight="1" x14ac:dyDescent="0.2">
      <c r="A35" s="67"/>
      <c r="B35" s="68"/>
      <c r="C35" s="69"/>
      <c r="D35" s="54"/>
      <c r="E35" s="80"/>
      <c r="F35" s="80"/>
      <c r="G35" s="99"/>
      <c r="H35" s="100"/>
      <c r="I35" s="101"/>
      <c r="J35" s="31" t="s">
        <v>27</v>
      </c>
      <c r="K35" s="33"/>
      <c r="L35" s="32" t="s">
        <v>28</v>
      </c>
      <c r="M35" s="31" t="s">
        <v>27</v>
      </c>
      <c r="N35" s="33"/>
      <c r="O35" s="32" t="s">
        <v>28</v>
      </c>
      <c r="P35" s="31" t="s">
        <v>27</v>
      </c>
      <c r="Q35" s="33"/>
      <c r="R35" s="32" t="s">
        <v>28</v>
      </c>
      <c r="S35" s="31" t="s">
        <v>27</v>
      </c>
      <c r="T35" s="33"/>
      <c r="U35" s="32" t="s">
        <v>28</v>
      </c>
      <c r="V35" s="31" t="s">
        <v>27</v>
      </c>
      <c r="W35" s="33"/>
      <c r="X35" s="32" t="s">
        <v>28</v>
      </c>
      <c r="Y35" s="31" t="s">
        <v>27</v>
      </c>
      <c r="Z35" s="33"/>
      <c r="AA35" s="32" t="s">
        <v>28</v>
      </c>
      <c r="AB35" s="31" t="s">
        <v>27</v>
      </c>
      <c r="AC35" s="33"/>
      <c r="AD35" s="32" t="s">
        <v>28</v>
      </c>
      <c r="AE35" s="31" t="s">
        <v>27</v>
      </c>
      <c r="AF35" s="33"/>
      <c r="AG35" s="32" t="s">
        <v>28</v>
      </c>
      <c r="AH35" s="31" t="s">
        <v>27</v>
      </c>
      <c r="AI35" s="33"/>
      <c r="AJ35" s="32" t="s">
        <v>28</v>
      </c>
      <c r="AK35" s="31" t="s">
        <v>27</v>
      </c>
      <c r="AL35" s="33"/>
      <c r="AM35" s="32" t="s">
        <v>28</v>
      </c>
      <c r="AN35" s="31" t="s">
        <v>27</v>
      </c>
      <c r="AO35" s="33"/>
      <c r="AP35" s="32" t="s">
        <v>28</v>
      </c>
      <c r="AQ35" s="31" t="s">
        <v>27</v>
      </c>
      <c r="AR35" s="33"/>
      <c r="AS35" s="32" t="s">
        <v>28</v>
      </c>
      <c r="AT35" s="31" t="s">
        <v>27</v>
      </c>
      <c r="AU35" s="33"/>
      <c r="AV35" s="32" t="s">
        <v>28</v>
      </c>
    </row>
    <row r="36" spans="1:48" s="2" customFormat="1" ht="15" customHeight="1" x14ac:dyDescent="0.2">
      <c r="A36" s="67"/>
      <c r="B36" s="68"/>
      <c r="C36" s="69"/>
      <c r="D36" s="54"/>
      <c r="E36" s="80"/>
      <c r="F36" s="80"/>
      <c r="G36" s="99"/>
      <c r="H36" s="100"/>
      <c r="I36" s="101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 x14ac:dyDescent="0.2">
      <c r="A37" s="67"/>
      <c r="B37" s="68"/>
      <c r="C37" s="69"/>
      <c r="D37" s="54"/>
      <c r="E37" s="80"/>
      <c r="F37" s="80"/>
      <c r="G37" s="99"/>
      <c r="H37" s="100"/>
      <c r="I37" s="101"/>
      <c r="J37" s="9" t="s">
        <v>29</v>
      </c>
      <c r="K37" s="20"/>
      <c r="L37" s="15" t="s">
        <v>30</v>
      </c>
      <c r="M37" s="9" t="s">
        <v>29</v>
      </c>
      <c r="N37" s="20"/>
      <c r="O37" s="15" t="s">
        <v>30</v>
      </c>
      <c r="P37" s="9" t="s">
        <v>29</v>
      </c>
      <c r="Q37" s="20"/>
      <c r="R37" s="15" t="s">
        <v>30</v>
      </c>
      <c r="S37" s="9" t="s">
        <v>29</v>
      </c>
      <c r="T37" s="20"/>
      <c r="U37" s="15" t="s">
        <v>30</v>
      </c>
      <c r="V37" s="9" t="s">
        <v>29</v>
      </c>
      <c r="W37" s="20"/>
      <c r="X37" s="15" t="s">
        <v>30</v>
      </c>
      <c r="Y37" s="9" t="s">
        <v>29</v>
      </c>
      <c r="Z37" s="20"/>
      <c r="AA37" s="15" t="s">
        <v>30</v>
      </c>
      <c r="AB37" s="9" t="s">
        <v>29</v>
      </c>
      <c r="AC37" s="20"/>
      <c r="AD37" s="15" t="s">
        <v>30</v>
      </c>
      <c r="AE37" s="9" t="s">
        <v>29</v>
      </c>
      <c r="AF37" s="20"/>
      <c r="AG37" s="15" t="s">
        <v>30</v>
      </c>
      <c r="AH37" s="9" t="s">
        <v>29</v>
      </c>
      <c r="AI37" s="20"/>
      <c r="AJ37" s="15" t="s">
        <v>30</v>
      </c>
      <c r="AK37" s="9" t="s">
        <v>29</v>
      </c>
      <c r="AL37" s="20"/>
      <c r="AM37" s="15" t="s">
        <v>30</v>
      </c>
      <c r="AN37" s="9" t="s">
        <v>29</v>
      </c>
      <c r="AO37" s="20"/>
      <c r="AP37" s="15" t="s">
        <v>30</v>
      </c>
      <c r="AQ37" s="9" t="s">
        <v>29</v>
      </c>
      <c r="AR37" s="20"/>
      <c r="AS37" s="15" t="s">
        <v>30</v>
      </c>
      <c r="AT37" s="9" t="s">
        <v>29</v>
      </c>
      <c r="AU37" s="20"/>
      <c r="AV37" s="15" t="s">
        <v>30</v>
      </c>
    </row>
    <row r="38" spans="1:48" s="2" customFormat="1" ht="15" customHeight="1" x14ac:dyDescent="0.2">
      <c r="A38" s="67"/>
      <c r="B38" s="68"/>
      <c r="C38" s="69"/>
      <c r="D38" s="54"/>
      <c r="E38" s="80"/>
      <c r="F38" s="80"/>
      <c r="G38" s="99"/>
      <c r="H38" s="100"/>
      <c r="I38" s="101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 x14ac:dyDescent="0.2">
      <c r="A39" s="67"/>
      <c r="B39" s="68"/>
      <c r="C39" s="69"/>
      <c r="D39" s="54"/>
      <c r="E39" s="80"/>
      <c r="F39" s="80"/>
      <c r="G39" s="99"/>
      <c r="H39" s="100"/>
      <c r="I39" s="101"/>
      <c r="J39" s="9" t="s">
        <v>27</v>
      </c>
      <c r="K39" s="20"/>
      <c r="L39" s="15" t="s">
        <v>28</v>
      </c>
      <c r="M39" s="9" t="s">
        <v>27</v>
      </c>
      <c r="N39" s="20"/>
      <c r="O39" s="15" t="s">
        <v>28</v>
      </c>
      <c r="P39" s="9" t="s">
        <v>27</v>
      </c>
      <c r="Q39" s="20"/>
      <c r="R39" s="15" t="s">
        <v>28</v>
      </c>
      <c r="S39" s="9" t="s">
        <v>27</v>
      </c>
      <c r="T39" s="20"/>
      <c r="U39" s="15" t="s">
        <v>28</v>
      </c>
      <c r="V39" s="9" t="s">
        <v>27</v>
      </c>
      <c r="W39" s="20"/>
      <c r="X39" s="15" t="s">
        <v>28</v>
      </c>
      <c r="Y39" s="9" t="s">
        <v>27</v>
      </c>
      <c r="Z39" s="20"/>
      <c r="AA39" s="15" t="s">
        <v>28</v>
      </c>
      <c r="AB39" s="9" t="s">
        <v>27</v>
      </c>
      <c r="AC39" s="20"/>
      <c r="AD39" s="15" t="s">
        <v>28</v>
      </c>
      <c r="AE39" s="9" t="s">
        <v>27</v>
      </c>
      <c r="AF39" s="20"/>
      <c r="AG39" s="15" t="s">
        <v>28</v>
      </c>
      <c r="AH39" s="9" t="s">
        <v>27</v>
      </c>
      <c r="AI39" s="20"/>
      <c r="AJ39" s="15" t="s">
        <v>28</v>
      </c>
      <c r="AK39" s="9" t="s">
        <v>27</v>
      </c>
      <c r="AL39" s="20"/>
      <c r="AM39" s="15" t="s">
        <v>28</v>
      </c>
      <c r="AN39" s="9" t="s">
        <v>27</v>
      </c>
      <c r="AO39" s="20"/>
      <c r="AP39" s="15" t="s">
        <v>28</v>
      </c>
      <c r="AQ39" s="9" t="s">
        <v>27</v>
      </c>
      <c r="AR39" s="20"/>
      <c r="AS39" s="15" t="s">
        <v>28</v>
      </c>
      <c r="AT39" s="9" t="s">
        <v>27</v>
      </c>
      <c r="AU39" s="20"/>
      <c r="AV39" s="15" t="s">
        <v>28</v>
      </c>
    </row>
    <row r="40" spans="1:48" s="2" customFormat="1" ht="15" customHeight="1" x14ac:dyDescent="0.2">
      <c r="A40" s="67"/>
      <c r="B40" s="68"/>
      <c r="C40" s="69"/>
      <c r="D40" s="54"/>
      <c r="E40" s="80"/>
      <c r="F40" s="80"/>
      <c r="G40" s="99"/>
      <c r="H40" s="100"/>
      <c r="I40" s="101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 x14ac:dyDescent="0.2">
      <c r="A41" s="67"/>
      <c r="B41" s="68"/>
      <c r="C41" s="69"/>
      <c r="D41" s="54"/>
      <c r="E41" s="80"/>
      <c r="F41" s="80"/>
      <c r="G41" s="99"/>
      <c r="H41" s="100"/>
      <c r="I41" s="101"/>
      <c r="J41" s="9" t="s">
        <v>29</v>
      </c>
      <c r="K41" s="20"/>
      <c r="L41" s="15" t="s">
        <v>30</v>
      </c>
      <c r="M41" s="9" t="s">
        <v>29</v>
      </c>
      <c r="N41" s="20"/>
      <c r="O41" s="15" t="s">
        <v>30</v>
      </c>
      <c r="P41" s="9" t="s">
        <v>29</v>
      </c>
      <c r="Q41" s="20"/>
      <c r="R41" s="15" t="s">
        <v>30</v>
      </c>
      <c r="S41" s="9" t="s">
        <v>29</v>
      </c>
      <c r="T41" s="20"/>
      <c r="U41" s="15" t="s">
        <v>30</v>
      </c>
      <c r="V41" s="9" t="s">
        <v>29</v>
      </c>
      <c r="W41" s="20"/>
      <c r="X41" s="15" t="s">
        <v>30</v>
      </c>
      <c r="Y41" s="9" t="s">
        <v>29</v>
      </c>
      <c r="Z41" s="20"/>
      <c r="AA41" s="15" t="s">
        <v>30</v>
      </c>
      <c r="AB41" s="9" t="s">
        <v>29</v>
      </c>
      <c r="AC41" s="20"/>
      <c r="AD41" s="15" t="s">
        <v>30</v>
      </c>
      <c r="AE41" s="9" t="s">
        <v>29</v>
      </c>
      <c r="AF41" s="20"/>
      <c r="AG41" s="15" t="s">
        <v>30</v>
      </c>
      <c r="AH41" s="9" t="s">
        <v>29</v>
      </c>
      <c r="AI41" s="20"/>
      <c r="AJ41" s="15" t="s">
        <v>30</v>
      </c>
      <c r="AK41" s="9" t="s">
        <v>29</v>
      </c>
      <c r="AL41" s="20"/>
      <c r="AM41" s="15" t="s">
        <v>30</v>
      </c>
      <c r="AN41" s="9" t="s">
        <v>29</v>
      </c>
      <c r="AO41" s="20"/>
      <c r="AP41" s="15" t="s">
        <v>30</v>
      </c>
      <c r="AQ41" s="9" t="s">
        <v>29</v>
      </c>
      <c r="AR41" s="20"/>
      <c r="AS41" s="15" t="s">
        <v>30</v>
      </c>
      <c r="AT41" s="9" t="s">
        <v>29</v>
      </c>
      <c r="AU41" s="20"/>
      <c r="AV41" s="15" t="s">
        <v>30</v>
      </c>
    </row>
    <row r="42" spans="1:48" s="2" customFormat="1" ht="15" customHeight="1" x14ac:dyDescent="0.2">
      <c r="A42" s="67"/>
      <c r="B42" s="68"/>
      <c r="C42" s="69"/>
      <c r="D42" s="54"/>
      <c r="E42" s="80"/>
      <c r="F42" s="80"/>
      <c r="G42" s="99"/>
      <c r="H42" s="100"/>
      <c r="I42" s="101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 x14ac:dyDescent="0.2">
      <c r="A43" s="67"/>
      <c r="B43" s="68"/>
      <c r="C43" s="69"/>
      <c r="D43" s="54"/>
      <c r="E43" s="80"/>
      <c r="F43" s="80"/>
      <c r="G43" s="99"/>
      <c r="H43" s="100"/>
      <c r="I43" s="101"/>
      <c r="J43" s="9" t="s">
        <v>27</v>
      </c>
      <c r="K43" s="20"/>
      <c r="L43" s="15" t="s">
        <v>28</v>
      </c>
      <c r="M43" s="9" t="s">
        <v>27</v>
      </c>
      <c r="N43" s="20"/>
      <c r="O43" s="15" t="s">
        <v>28</v>
      </c>
      <c r="P43" s="9" t="s">
        <v>27</v>
      </c>
      <c r="Q43" s="20"/>
      <c r="R43" s="15" t="s">
        <v>28</v>
      </c>
      <c r="S43" s="9" t="s">
        <v>27</v>
      </c>
      <c r="T43" s="20"/>
      <c r="U43" s="15" t="s">
        <v>28</v>
      </c>
      <c r="V43" s="9" t="s">
        <v>27</v>
      </c>
      <c r="W43" s="20"/>
      <c r="X43" s="15" t="s">
        <v>28</v>
      </c>
      <c r="Y43" s="9" t="s">
        <v>27</v>
      </c>
      <c r="Z43" s="20"/>
      <c r="AA43" s="15" t="s">
        <v>28</v>
      </c>
      <c r="AB43" s="9" t="s">
        <v>27</v>
      </c>
      <c r="AC43" s="20"/>
      <c r="AD43" s="15" t="s">
        <v>28</v>
      </c>
      <c r="AE43" s="9" t="s">
        <v>27</v>
      </c>
      <c r="AF43" s="20"/>
      <c r="AG43" s="15" t="s">
        <v>28</v>
      </c>
      <c r="AH43" s="9" t="s">
        <v>27</v>
      </c>
      <c r="AI43" s="20"/>
      <c r="AJ43" s="15" t="s">
        <v>28</v>
      </c>
      <c r="AK43" s="9" t="s">
        <v>27</v>
      </c>
      <c r="AL43" s="20"/>
      <c r="AM43" s="15" t="s">
        <v>28</v>
      </c>
      <c r="AN43" s="9" t="s">
        <v>27</v>
      </c>
      <c r="AO43" s="20"/>
      <c r="AP43" s="15" t="s">
        <v>28</v>
      </c>
      <c r="AQ43" s="9" t="s">
        <v>27</v>
      </c>
      <c r="AR43" s="20"/>
      <c r="AS43" s="15" t="s">
        <v>28</v>
      </c>
      <c r="AT43" s="9" t="s">
        <v>27</v>
      </c>
      <c r="AU43" s="20"/>
      <c r="AV43" s="15" t="s">
        <v>28</v>
      </c>
    </row>
    <row r="44" spans="1:48" s="2" customFormat="1" ht="15" customHeight="1" x14ac:dyDescent="0.2">
      <c r="A44" s="67"/>
      <c r="B44" s="68"/>
      <c r="C44" s="69"/>
      <c r="D44" s="54"/>
      <c r="E44" s="80"/>
      <c r="F44" s="80"/>
      <c r="G44" s="99"/>
      <c r="H44" s="100"/>
      <c r="I44" s="101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 x14ac:dyDescent="0.2">
      <c r="A45" s="67"/>
      <c r="B45" s="68"/>
      <c r="C45" s="69"/>
      <c r="D45" s="54"/>
      <c r="E45" s="80"/>
      <c r="F45" s="80"/>
      <c r="G45" s="99"/>
      <c r="H45" s="100"/>
      <c r="I45" s="101"/>
      <c r="J45" s="9" t="s">
        <v>29</v>
      </c>
      <c r="K45" s="20"/>
      <c r="L45" s="15" t="s">
        <v>30</v>
      </c>
      <c r="M45" s="9" t="s">
        <v>29</v>
      </c>
      <c r="N45" s="20"/>
      <c r="O45" s="15" t="s">
        <v>30</v>
      </c>
      <c r="P45" s="9" t="s">
        <v>29</v>
      </c>
      <c r="Q45" s="20"/>
      <c r="R45" s="15" t="s">
        <v>30</v>
      </c>
      <c r="S45" s="9" t="s">
        <v>29</v>
      </c>
      <c r="T45" s="20"/>
      <c r="U45" s="15" t="s">
        <v>30</v>
      </c>
      <c r="V45" s="9" t="s">
        <v>29</v>
      </c>
      <c r="W45" s="20"/>
      <c r="X45" s="15" t="s">
        <v>30</v>
      </c>
      <c r="Y45" s="9" t="s">
        <v>29</v>
      </c>
      <c r="Z45" s="20"/>
      <c r="AA45" s="15" t="s">
        <v>30</v>
      </c>
      <c r="AB45" s="9" t="s">
        <v>29</v>
      </c>
      <c r="AC45" s="20"/>
      <c r="AD45" s="15" t="s">
        <v>30</v>
      </c>
      <c r="AE45" s="9" t="s">
        <v>29</v>
      </c>
      <c r="AF45" s="20"/>
      <c r="AG45" s="15" t="s">
        <v>30</v>
      </c>
      <c r="AH45" s="9" t="s">
        <v>29</v>
      </c>
      <c r="AI45" s="20"/>
      <c r="AJ45" s="15" t="s">
        <v>30</v>
      </c>
      <c r="AK45" s="9" t="s">
        <v>29</v>
      </c>
      <c r="AL45" s="20"/>
      <c r="AM45" s="15" t="s">
        <v>30</v>
      </c>
      <c r="AN45" s="9" t="s">
        <v>29</v>
      </c>
      <c r="AO45" s="20"/>
      <c r="AP45" s="15" t="s">
        <v>30</v>
      </c>
      <c r="AQ45" s="9" t="s">
        <v>29</v>
      </c>
      <c r="AR45" s="20"/>
      <c r="AS45" s="15" t="s">
        <v>30</v>
      </c>
      <c r="AT45" s="9" t="s">
        <v>29</v>
      </c>
      <c r="AU45" s="20"/>
      <c r="AV45" s="15" t="s">
        <v>30</v>
      </c>
    </row>
    <row r="46" spans="1:48" s="2" customFormat="1" ht="15" customHeight="1" x14ac:dyDescent="0.2">
      <c r="A46" s="67"/>
      <c r="B46" s="68"/>
      <c r="C46" s="69"/>
      <c r="D46" s="54"/>
      <c r="E46" s="80"/>
      <c r="F46" s="80"/>
      <c r="G46" s="99"/>
      <c r="H46" s="100"/>
      <c r="I46" s="101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 x14ac:dyDescent="0.2">
      <c r="A47" s="67"/>
      <c r="B47" s="68"/>
      <c r="C47" s="69"/>
      <c r="D47" s="54"/>
      <c r="E47" s="80"/>
      <c r="F47" s="80"/>
      <c r="G47" s="99"/>
      <c r="H47" s="100"/>
      <c r="I47" s="101"/>
      <c r="J47" s="9" t="s">
        <v>27</v>
      </c>
      <c r="K47" s="20"/>
      <c r="L47" s="15" t="s">
        <v>28</v>
      </c>
      <c r="M47" s="9" t="s">
        <v>27</v>
      </c>
      <c r="N47" s="20"/>
      <c r="O47" s="15" t="s">
        <v>28</v>
      </c>
      <c r="P47" s="9" t="s">
        <v>27</v>
      </c>
      <c r="Q47" s="20"/>
      <c r="R47" s="15" t="s">
        <v>28</v>
      </c>
      <c r="S47" s="9" t="s">
        <v>27</v>
      </c>
      <c r="T47" s="20"/>
      <c r="U47" s="15" t="s">
        <v>28</v>
      </c>
      <c r="V47" s="9" t="s">
        <v>27</v>
      </c>
      <c r="W47" s="20"/>
      <c r="X47" s="15" t="s">
        <v>28</v>
      </c>
      <c r="Y47" s="9" t="s">
        <v>27</v>
      </c>
      <c r="Z47" s="20"/>
      <c r="AA47" s="15" t="s">
        <v>28</v>
      </c>
      <c r="AB47" s="9" t="s">
        <v>27</v>
      </c>
      <c r="AC47" s="20"/>
      <c r="AD47" s="15" t="s">
        <v>28</v>
      </c>
      <c r="AE47" s="9" t="s">
        <v>27</v>
      </c>
      <c r="AF47" s="20"/>
      <c r="AG47" s="15" t="s">
        <v>28</v>
      </c>
      <c r="AH47" s="9" t="s">
        <v>27</v>
      </c>
      <c r="AI47" s="20"/>
      <c r="AJ47" s="15" t="s">
        <v>28</v>
      </c>
      <c r="AK47" s="9" t="s">
        <v>27</v>
      </c>
      <c r="AL47" s="20"/>
      <c r="AM47" s="15" t="s">
        <v>28</v>
      </c>
      <c r="AN47" s="9" t="s">
        <v>27</v>
      </c>
      <c r="AO47" s="20"/>
      <c r="AP47" s="15" t="s">
        <v>28</v>
      </c>
      <c r="AQ47" s="9" t="s">
        <v>27</v>
      </c>
      <c r="AR47" s="20"/>
      <c r="AS47" s="15" t="s">
        <v>28</v>
      </c>
      <c r="AT47" s="9" t="s">
        <v>27</v>
      </c>
      <c r="AU47" s="20"/>
      <c r="AV47" s="15" t="s">
        <v>28</v>
      </c>
    </row>
    <row r="48" spans="1:48" s="2" customFormat="1" ht="15" customHeight="1" x14ac:dyDescent="0.2">
      <c r="A48" s="67"/>
      <c r="B48" s="68"/>
      <c r="C48" s="69"/>
      <c r="D48" s="54"/>
      <c r="E48" s="80"/>
      <c r="F48" s="80"/>
      <c r="G48" s="99"/>
      <c r="H48" s="100"/>
      <c r="I48" s="101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 x14ac:dyDescent="0.2">
      <c r="A49" s="67"/>
      <c r="B49" s="68"/>
      <c r="C49" s="69"/>
      <c r="D49" s="54"/>
      <c r="E49" s="80"/>
      <c r="F49" s="80"/>
      <c r="G49" s="99"/>
      <c r="H49" s="100"/>
      <c r="I49" s="101"/>
      <c r="J49" s="9" t="s">
        <v>29</v>
      </c>
      <c r="K49" s="20"/>
      <c r="L49" s="15" t="s">
        <v>30</v>
      </c>
      <c r="M49" s="9" t="s">
        <v>29</v>
      </c>
      <c r="N49" s="20"/>
      <c r="O49" s="15" t="s">
        <v>30</v>
      </c>
      <c r="P49" s="9" t="s">
        <v>29</v>
      </c>
      <c r="Q49" s="20"/>
      <c r="R49" s="15" t="s">
        <v>30</v>
      </c>
      <c r="S49" s="9" t="s">
        <v>29</v>
      </c>
      <c r="T49" s="20"/>
      <c r="U49" s="15" t="s">
        <v>30</v>
      </c>
      <c r="V49" s="9" t="s">
        <v>29</v>
      </c>
      <c r="W49" s="20"/>
      <c r="X49" s="15" t="s">
        <v>30</v>
      </c>
      <c r="Y49" s="9" t="s">
        <v>29</v>
      </c>
      <c r="Z49" s="20"/>
      <c r="AA49" s="15" t="s">
        <v>30</v>
      </c>
      <c r="AB49" s="9" t="s">
        <v>29</v>
      </c>
      <c r="AC49" s="20"/>
      <c r="AD49" s="15" t="s">
        <v>30</v>
      </c>
      <c r="AE49" s="9" t="s">
        <v>29</v>
      </c>
      <c r="AF49" s="20"/>
      <c r="AG49" s="15" t="s">
        <v>30</v>
      </c>
      <c r="AH49" s="9" t="s">
        <v>29</v>
      </c>
      <c r="AI49" s="20"/>
      <c r="AJ49" s="15" t="s">
        <v>30</v>
      </c>
      <c r="AK49" s="9" t="s">
        <v>29</v>
      </c>
      <c r="AL49" s="20"/>
      <c r="AM49" s="15" t="s">
        <v>30</v>
      </c>
      <c r="AN49" s="9" t="s">
        <v>29</v>
      </c>
      <c r="AO49" s="20"/>
      <c r="AP49" s="15" t="s">
        <v>30</v>
      </c>
      <c r="AQ49" s="9" t="s">
        <v>29</v>
      </c>
      <c r="AR49" s="20"/>
      <c r="AS49" s="15" t="s">
        <v>30</v>
      </c>
      <c r="AT49" s="9" t="s">
        <v>29</v>
      </c>
      <c r="AU49" s="20"/>
      <c r="AV49" s="15" t="s">
        <v>30</v>
      </c>
    </row>
    <row r="50" spans="1:48" s="2" customFormat="1" ht="15" customHeight="1" x14ac:dyDescent="0.2">
      <c r="A50" s="67"/>
      <c r="B50" s="68"/>
      <c r="C50" s="69"/>
      <c r="D50" s="54"/>
      <c r="E50" s="80"/>
      <c r="F50" s="80"/>
      <c r="G50" s="99"/>
      <c r="H50" s="100"/>
      <c r="I50" s="101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 x14ac:dyDescent="0.2">
      <c r="A51" s="67"/>
      <c r="B51" s="68"/>
      <c r="C51" s="69"/>
      <c r="D51" s="54"/>
      <c r="E51" s="80"/>
      <c r="F51" s="80"/>
      <c r="G51" s="99"/>
      <c r="H51" s="100"/>
      <c r="I51" s="101"/>
      <c r="J51" s="9" t="s">
        <v>27</v>
      </c>
      <c r="K51" s="20"/>
      <c r="L51" s="15" t="s">
        <v>28</v>
      </c>
      <c r="M51" s="9" t="s">
        <v>27</v>
      </c>
      <c r="N51" s="20"/>
      <c r="O51" s="15" t="s">
        <v>28</v>
      </c>
      <c r="P51" s="9" t="s">
        <v>27</v>
      </c>
      <c r="Q51" s="20"/>
      <c r="R51" s="15" t="s">
        <v>28</v>
      </c>
      <c r="S51" s="9" t="s">
        <v>27</v>
      </c>
      <c r="T51" s="20"/>
      <c r="U51" s="15" t="s">
        <v>28</v>
      </c>
      <c r="V51" s="9" t="s">
        <v>27</v>
      </c>
      <c r="W51" s="20"/>
      <c r="X51" s="15" t="s">
        <v>28</v>
      </c>
      <c r="Y51" s="9" t="s">
        <v>27</v>
      </c>
      <c r="Z51" s="20"/>
      <c r="AA51" s="15" t="s">
        <v>28</v>
      </c>
      <c r="AB51" s="9" t="s">
        <v>27</v>
      </c>
      <c r="AC51" s="20"/>
      <c r="AD51" s="15" t="s">
        <v>28</v>
      </c>
      <c r="AE51" s="9" t="s">
        <v>27</v>
      </c>
      <c r="AF51" s="20"/>
      <c r="AG51" s="15" t="s">
        <v>28</v>
      </c>
      <c r="AH51" s="9" t="s">
        <v>27</v>
      </c>
      <c r="AI51" s="20"/>
      <c r="AJ51" s="15" t="s">
        <v>28</v>
      </c>
      <c r="AK51" s="9" t="s">
        <v>27</v>
      </c>
      <c r="AL51" s="20"/>
      <c r="AM51" s="15" t="s">
        <v>28</v>
      </c>
      <c r="AN51" s="9" t="s">
        <v>27</v>
      </c>
      <c r="AO51" s="20"/>
      <c r="AP51" s="15" t="s">
        <v>28</v>
      </c>
      <c r="AQ51" s="9" t="s">
        <v>27</v>
      </c>
      <c r="AR51" s="20"/>
      <c r="AS51" s="15" t="s">
        <v>28</v>
      </c>
      <c r="AT51" s="9" t="s">
        <v>27</v>
      </c>
      <c r="AU51" s="20"/>
      <c r="AV51" s="15" t="s">
        <v>28</v>
      </c>
    </row>
    <row r="52" spans="1:48" s="2" customFormat="1" ht="15" customHeight="1" x14ac:dyDescent="0.2">
      <c r="A52" s="67"/>
      <c r="B52" s="68"/>
      <c r="C52" s="69"/>
      <c r="D52" s="54"/>
      <c r="E52" s="80"/>
      <c r="F52" s="80"/>
      <c r="G52" s="99"/>
      <c r="H52" s="100"/>
      <c r="I52" s="101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 x14ac:dyDescent="0.2">
      <c r="A53" s="67"/>
      <c r="B53" s="68"/>
      <c r="C53" s="69"/>
      <c r="D53" s="54"/>
      <c r="E53" s="80"/>
      <c r="F53" s="80"/>
      <c r="G53" s="99"/>
      <c r="H53" s="100"/>
      <c r="I53" s="101"/>
      <c r="J53" s="12" t="s">
        <v>27</v>
      </c>
      <c r="K53" s="20"/>
      <c r="L53" s="7" t="s">
        <v>28</v>
      </c>
      <c r="M53" s="12" t="s">
        <v>27</v>
      </c>
      <c r="N53" s="20"/>
      <c r="O53" s="7" t="s">
        <v>28</v>
      </c>
      <c r="P53" s="12" t="s">
        <v>27</v>
      </c>
      <c r="Q53" s="20"/>
      <c r="R53" s="7" t="s">
        <v>28</v>
      </c>
      <c r="S53" s="12" t="s">
        <v>27</v>
      </c>
      <c r="T53" s="20"/>
      <c r="U53" s="7" t="s">
        <v>28</v>
      </c>
      <c r="V53" s="12" t="s">
        <v>27</v>
      </c>
      <c r="W53" s="20"/>
      <c r="X53" s="7" t="s">
        <v>28</v>
      </c>
      <c r="Y53" s="12" t="s">
        <v>27</v>
      </c>
      <c r="Z53" s="20"/>
      <c r="AA53" s="7" t="s">
        <v>28</v>
      </c>
      <c r="AB53" s="12" t="s">
        <v>27</v>
      </c>
      <c r="AC53" s="20"/>
      <c r="AD53" s="7" t="s">
        <v>28</v>
      </c>
      <c r="AE53" s="12" t="s">
        <v>27</v>
      </c>
      <c r="AF53" s="20"/>
      <c r="AG53" s="7" t="s">
        <v>28</v>
      </c>
      <c r="AH53" s="12" t="s">
        <v>27</v>
      </c>
      <c r="AI53" s="20"/>
      <c r="AJ53" s="7" t="s">
        <v>28</v>
      </c>
      <c r="AK53" s="12" t="s">
        <v>27</v>
      </c>
      <c r="AL53" s="20"/>
      <c r="AM53" s="7" t="s">
        <v>28</v>
      </c>
      <c r="AN53" s="12" t="s">
        <v>27</v>
      </c>
      <c r="AO53" s="20"/>
      <c r="AP53" s="7" t="s">
        <v>28</v>
      </c>
      <c r="AQ53" s="12" t="s">
        <v>27</v>
      </c>
      <c r="AR53" s="20"/>
      <c r="AS53" s="7" t="s">
        <v>28</v>
      </c>
      <c r="AT53" s="12" t="s">
        <v>27</v>
      </c>
      <c r="AU53" s="20"/>
      <c r="AV53" s="7" t="s">
        <v>28</v>
      </c>
    </row>
    <row r="54" spans="1:48" s="2" customFormat="1" ht="15" customHeight="1" x14ac:dyDescent="0.2">
      <c r="A54" s="67"/>
      <c r="B54" s="68"/>
      <c r="C54" s="69"/>
      <c r="D54" s="54"/>
      <c r="E54" s="80"/>
      <c r="F54" s="80"/>
      <c r="G54" s="102"/>
      <c r="H54" s="103"/>
      <c r="I54" s="104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 x14ac:dyDescent="0.2">
      <c r="A55" s="67"/>
      <c r="B55" s="68"/>
      <c r="C55" s="69"/>
      <c r="D55" s="79" t="s">
        <v>34</v>
      </c>
      <c r="E55" s="79"/>
      <c r="F55" s="79"/>
      <c r="G55" s="41" t="s">
        <v>27</v>
      </c>
      <c r="H55" s="42"/>
      <c r="I55" s="43" t="s">
        <v>28</v>
      </c>
      <c r="J55" s="41" t="s">
        <v>27</v>
      </c>
      <c r="K55" s="42"/>
      <c r="L55" s="43" t="s">
        <v>28</v>
      </c>
      <c r="M55" s="41" t="s">
        <v>27</v>
      </c>
      <c r="N55" s="42"/>
      <c r="O55" s="43" t="s">
        <v>28</v>
      </c>
      <c r="P55" s="41" t="s">
        <v>27</v>
      </c>
      <c r="Q55" s="42"/>
      <c r="R55" s="43" t="s">
        <v>28</v>
      </c>
      <c r="S55" s="41" t="s">
        <v>27</v>
      </c>
      <c r="T55" s="42"/>
      <c r="U55" s="43" t="s">
        <v>28</v>
      </c>
      <c r="V55" s="41" t="s">
        <v>27</v>
      </c>
      <c r="W55" s="42"/>
      <c r="X55" s="43" t="s">
        <v>28</v>
      </c>
      <c r="Y55" s="41" t="s">
        <v>27</v>
      </c>
      <c r="Z55" s="42"/>
      <c r="AA55" s="43" t="s">
        <v>28</v>
      </c>
      <c r="AB55" s="41" t="s">
        <v>27</v>
      </c>
      <c r="AC55" s="42"/>
      <c r="AD55" s="43" t="s">
        <v>28</v>
      </c>
      <c r="AE55" s="41" t="s">
        <v>27</v>
      </c>
      <c r="AF55" s="42"/>
      <c r="AG55" s="43" t="s">
        <v>28</v>
      </c>
      <c r="AH55" s="41" t="s">
        <v>27</v>
      </c>
      <c r="AI55" s="42"/>
      <c r="AJ55" s="43" t="s">
        <v>28</v>
      </c>
      <c r="AK55" s="41" t="s">
        <v>27</v>
      </c>
      <c r="AL55" s="42"/>
      <c r="AM55" s="43" t="s">
        <v>28</v>
      </c>
      <c r="AN55" s="41" t="s">
        <v>27</v>
      </c>
      <c r="AO55" s="42"/>
      <c r="AP55" s="43" t="s">
        <v>28</v>
      </c>
      <c r="AQ55" s="41" t="s">
        <v>27</v>
      </c>
      <c r="AR55" s="42"/>
      <c r="AS55" s="43" t="s">
        <v>28</v>
      </c>
      <c r="AT55" s="41" t="s">
        <v>27</v>
      </c>
      <c r="AU55" s="42"/>
      <c r="AV55" s="43" t="s">
        <v>28</v>
      </c>
    </row>
    <row r="56" spans="1:48" s="2" customFormat="1" ht="15" customHeight="1" x14ac:dyDescent="0.2">
      <c r="A56" s="70"/>
      <c r="B56" s="71"/>
      <c r="C56" s="72"/>
      <c r="D56" s="79"/>
      <c r="E56" s="79"/>
      <c r="F56" s="79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 x14ac:dyDescent="0.2">
      <c r="A57" s="30"/>
      <c r="B57" s="34" t="s">
        <v>35</v>
      </c>
      <c r="C57" s="47" t="s">
        <v>36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29"/>
      <c r="B58" s="34" t="s">
        <v>37</v>
      </c>
      <c r="C58" s="47" t="s">
        <v>38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 x14ac:dyDescent="0.2">
      <c r="A59" s="29"/>
      <c r="B59" s="34" t="s">
        <v>39</v>
      </c>
      <c r="C59" s="47" t="s">
        <v>40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 x14ac:dyDescent="0.2">
      <c r="A60" s="29"/>
      <c r="B60" s="34" t="s">
        <v>41</v>
      </c>
      <c r="C60" s="47" t="s">
        <v>42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29"/>
      <c r="B61" s="34" t="s">
        <v>43</v>
      </c>
      <c r="C61" s="47" t="s">
        <v>44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29"/>
      <c r="B62" s="34" t="s">
        <v>45</v>
      </c>
      <c r="C62" s="47" t="s">
        <v>46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29"/>
      <c r="B63" s="34" t="s">
        <v>47</v>
      </c>
      <c r="C63" s="48" t="s">
        <v>52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 x14ac:dyDescent="0.2">
      <c r="A64" s="29"/>
      <c r="B64" s="34" t="s">
        <v>48</v>
      </c>
      <c r="C64" s="47" t="s">
        <v>49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 x14ac:dyDescent="0.2">
      <c r="A65" s="29"/>
      <c r="B65" s="34" t="s">
        <v>50</v>
      </c>
      <c r="C65" s="47" t="s">
        <v>53</v>
      </c>
      <c r="D65" s="29"/>
    </row>
    <row r="66" spans="1:4" x14ac:dyDescent="0.2">
      <c r="B66" s="34"/>
    </row>
    <row r="67" spans="1:4" x14ac:dyDescent="0.2">
      <c r="B67" s="34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2023-12-14T05:27:49Z</dcterms:created>
  <dcterms:modified xsi:type="dcterms:W3CDTF">2023-12-14T05:27:52Z</dcterms:modified>
  <cp:category/>
  <cp:contentStatus/>
</cp:coreProperties>
</file>