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67" documentId="8_{C0D04741-0AEA-4F98-9707-BE89F5B33A18}" xr6:coauthVersionLast="47" xr6:coauthVersionMax="47" xr10:uidLastSave="{7379C548-2AF2-4393-9591-44F878EEBB6B}"/>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<sst xmlns="http://schemas.openxmlformats.org/spreadsheetml/2006/main" count="1325" uniqueCount="88">
  <si>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</si>
  <si>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</si>
  <si>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</si>
  <si>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</si>
  <si>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</si>
  <si>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</si>
  <si>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</si>
  <si>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</si>
  <si>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</si>
  <si>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</si>
  <si>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</si>
  <si>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</si>
  <si>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</si>
  <si>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</si>
  <si>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</si>
  <si>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</si>
  <si>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</si>
  <si>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</si>
  <si>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</si>
  <si>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</si>
  <si>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</si>
  <si>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</si>
  <si>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</si>
  <si>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</si>
  <si>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</si>
  <si>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</si>
  <si>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</si>
  <si>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</si>
  <si>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</si>
  <si>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</si>
  <si>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</si>
  <si>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</si>
  <si>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</si>
  <si>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</si>
  <si>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</si>
  <si>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</si>
  <si>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</si>
  <si>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</si>
  <si>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</si>
  <si>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</si>
  <si>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</si>
  <si>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</si>
  <si>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</si>
  <si>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</si>
  <si>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</si>
  <si>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</si>
  <si>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</si>
  <si>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</si>
  <si>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</si>
  <si>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</si>
  <si>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</si>
  <si>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</si>
  <si>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</si>
  <si>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</si>
  <si>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</si>
  <si>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</si>
  <si>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</si>
  <si>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</si>
  <si>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</si>
  <si>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</si>
  <si>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</si>
  <si>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</si>
  <si>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</si>
  <si>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</si>
  <si>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</si>
  <si>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</si>
  <si>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</si>
  <si>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</si>
  <si>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</si>
  <si>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</si>
  <si>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</si>
  <si>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</si>
  <si>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</si>
  <si>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</si>
  <si>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</si>
  <si>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</si>
  <si>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</si>
  <si>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</si>
  <si>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</si>
  <si>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TWQ-JP25 検糖計の読みで98.5度未満の甘しゃ糖</t>
    <phoneticPr fontId="1"/>
  </si>
  <si>
    <t>ファイル名の例 ： 「25第1_TWQ-JP25_○○株式会社」（2025年度第１四半期分提出のTWQ-JP25の場合）</t>
  </si>
  <si>
    <t>ファイル名の例 ： 「25第1_TWQ-JP25_○○株式会社」（2025年度第１四半期分提出のTWQ-JP25の場合）</t>
    <rPh sb="4" eb="5">
      <t>メイ</t>
    </rPh>
    <rPh sb="12" eb="13">
      <t>ダイ</t>
    </rPh>
    <phoneticPr fontId="1"/>
  </si>
  <si>
    <t>メール件名の例 ： 「【実績報告】25第1_TWQ-JP25_○○株式会社」</t>
  </si>
  <si>
    <t>メール件名の例 ： 「【実績報告】25第1_TWQ-JP25_○○株式会社」</t>
    <rPh sb="3" eb="5">
      <t>ケンメイ</t>
    </rPh>
    <rPh sb="12" eb="16">
      <t>ジッセキホウコク</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</si>
  <si>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</si>
  <si>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CPTPP産検糖計の読みで98.5度未満の甘しゃ糖の輸入（購入）及び販売（使用）実績を記載する。また、上段（　）内に関税割当を使用した輸入及び販売（使用）実績を内数で記載する。</t>
    </r>
    <rPh sb="45" eb="47">
      <t>ユニュウ</t>
    </rPh>
    <rPh sb="48" eb="50">
      <t>コウニュウ</t>
    </rPh>
    <rPh sb="51" eb="52">
      <t>オヨ</t>
    </rPh>
    <rPh sb="88" eb="89">
      <t>オヨ</t>
    </rPh>
    <rPh sb="99" eb="100">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</si>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</sst>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1" xfId="0" applyFont="1" applyBorder="1" applyAlignment="1">
      <alignment horizontal="center" vertical="center" shrinkToFit="1"/>
    </xf>
    <xf numFmtId="38" fontId="6" fillId="4" borderId="4" xfId="0" applyNumberFormat="1" applyFont="1" applyFill="1" applyBorder="1" applyAlignment="1">
      <alignment horizontal="center"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38" fontId="0" fillId="4" borderId="4" xfId="0" applyNumberFormat="1"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0" fillId="0" borderId="1" xfId="0" applyFont="1" applyBorder="1" applyAlignment="1">
      <alignment horizontal="center" vertical="center" wrapText="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shrinkToFi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9</xdr:col>
      <xdr:colOff>19062</xdr:colOff>
      <xdr:row>15</xdr:row>
      <xdr:rowOff>43543</xdr:rowOff>
    </xdr:from>
    <xdr:to>
      <xdr:col>40</xdr:col>
      <xdr:colOff>533400</xdr:colOff>
      <xdr:row>30</xdr:row>
      <xdr:rowOff>163286</xdr:rowOff>
    </xdr:to>
    <xdr:sp macro="" textlink="">
      <xdr:nvSpPr>
        <xdr:cNvPr id="13" name="四角形: 角を丸くする 12">
          <a:extLst>
            <a:ext uri="{FF2B5EF4-FFF2-40B4-BE49-F238E27FC236}">
              <a16:creationId xmlns:a16="http://schemas.microsoft.com/office/drawing/2014/main" id="{066C80ED-41AE-4BFB-BE2D-389A5E3F4419}"/>
            </a:ext>
          </a:extLst>
        </xdr:cNvPr>
        <xdr:cNvSpPr/>
      </xdr:nvSpPr>
      <xdr:spPr>
        <a:xfrm>
          <a:off x="5832033" y="3875314"/>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TWQ-JP25</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1_TWQ-JP25_○○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1_TWQ-JP25_○○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10885</xdr:colOff>
      <xdr:row>38</xdr:row>
      <xdr:rowOff>54429</xdr:rowOff>
    </xdr:from>
    <xdr:to>
      <xdr:col>40</xdr:col>
      <xdr:colOff>525223</xdr:colOff>
      <xdr:row>46</xdr:row>
      <xdr:rowOff>119743</xdr:rowOff>
    </xdr:to>
    <xdr:sp macro="" textlink="">
      <xdr:nvSpPr>
        <xdr:cNvPr id="2" name="四角形: 角を丸くする 1">
          <a:extLst>
            <a:ext uri="{FF2B5EF4-FFF2-40B4-BE49-F238E27FC236}">
              <a16:creationId xmlns:a16="http://schemas.microsoft.com/office/drawing/2014/main" id="{CF7578FC-CEF9-4BDE-B83A-116865EF740F}"/>
            </a:ext>
          </a:extLst>
        </xdr:cNvPr>
        <xdr:cNvSpPr/>
      </xdr:nvSpPr>
      <xdr:spPr>
        <a:xfrm>
          <a:off x="5823856" y="8577943"/>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161" t="s">
        <v>84</v>
      </c>
      <c r="B2" s="161"/>
      <c r="C2" s="161"/>
      <c r="D2" s="161"/>
      <c r="E2" s="161"/>
      <c r="F2" s="161"/>
      <c r="G2" s="161"/>
      <c r="H2" s="161"/>
      <c r="I2" s="161"/>
      <c r="J2" s="161"/>
      <c r="K2" s="161"/>
      <c r="L2" s="161"/>
      <c r="M2" s="161"/>
      <c r="N2" s="161"/>
      <c r="O2" s="161"/>
      <c r="P2" s="161"/>
      <c r="Q2" s="161"/>
      <c r="R2" s="161"/>
      <c r="S2" s="161"/>
      <c r="T2" s="161"/>
      <c r="U2" s="161"/>
      <c r="V2" s="161"/>
      <c r="W2" s="161"/>
      <c r="X2" s="161"/>
      <c r="Y2" s="161"/>
      <c r="Z2" s="161"/>
      <c r="AA2" s="161"/>
      <c r="AB2" s="161"/>
      <c r="AC2" s="161"/>
      <c r="AD2" s="161"/>
      <c r="AE2" s="161"/>
      <c r="AF2" s="161"/>
      <c r="AG2" s="161"/>
      <c r="AH2" s="161"/>
      <c r="AI2" s="161"/>
      <c r="AJ2" s="161"/>
      <c r="AK2" s="161"/>
      <c r="AL2" s="161"/>
      <c r="AM2" s="161"/>
      <c r="AN2" s="161"/>
      <c r="AO2" s="161"/>
      <c r="AP2" s="161"/>
      <c r="AQ2" s="161"/>
      <c r="AR2" s="161"/>
      <c r="AS2" s="161"/>
      <c r="AT2" s="161"/>
      <c r="AU2" s="161"/>
      <c r="AV2" s="161"/>
    </row>
    <row r="3" spans="1:48" s="1" customFormat="1" ht="22.5" customHeight="1" x14ac:dyDescent="0.2">
      <c r="A3" s="161" t="s">
        <v>79</v>
      </c>
      <c r="B3" s="161"/>
      <c r="C3" s="161"/>
      <c r="D3" s="161"/>
      <c r="E3" s="161"/>
      <c r="F3" s="161"/>
      <c r="G3" s="161"/>
      <c r="H3" s="161"/>
      <c r="I3" s="161"/>
      <c r="J3" s="161"/>
      <c r="K3" s="161"/>
      <c r="L3" s="161"/>
      <c r="M3" s="161"/>
      <c r="N3" s="161"/>
      <c r="O3" s="161"/>
      <c r="P3" s="161"/>
      <c r="Q3" s="161"/>
      <c r="R3" s="161"/>
      <c r="S3" s="161"/>
      <c r="T3" s="161"/>
      <c r="U3" s="161"/>
      <c r="V3" s="161"/>
      <c r="W3" s="161"/>
      <c r="X3" s="161"/>
      <c r="Y3" s="161"/>
      <c r="Z3" s="161"/>
      <c r="AA3" s="161"/>
      <c r="AB3" s="161"/>
      <c r="AC3" s="161"/>
      <c r="AD3" s="161"/>
      <c r="AE3" s="161"/>
      <c r="AF3" s="161"/>
      <c r="AG3" s="161"/>
      <c r="AH3" s="161"/>
      <c r="AI3" s="161"/>
      <c r="AJ3" s="161"/>
      <c r="AK3" s="161"/>
      <c r="AL3" s="161"/>
      <c r="AM3" s="161"/>
      <c r="AN3" s="161"/>
      <c r="AO3" s="161"/>
      <c r="AP3" s="161"/>
      <c r="AQ3" s="161"/>
      <c r="AR3" s="161"/>
      <c r="AS3" s="161"/>
      <c r="AT3" s="161"/>
      <c r="AU3" s="161"/>
      <c r="AV3" s="161"/>
    </row>
    <row r="4" spans="1:48" s="1" customFormat="1" ht="12" customHeight="1" x14ac:dyDescent="0.2">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2">
      <c r="A5" s="161" t="s">
        <v>0</v>
      </c>
      <c r="B5" s="161"/>
      <c r="C5" s="161"/>
      <c r="D5" s="161"/>
      <c r="E5" s="161"/>
      <c r="F5" s="161"/>
      <c r="G5" s="161"/>
      <c r="H5" s="161"/>
      <c r="I5" s="161"/>
      <c r="J5" s="161"/>
      <c r="K5" s="161"/>
      <c r="L5" s="161"/>
      <c r="M5" s="161"/>
      <c r="N5" s="161"/>
      <c r="O5" s="161"/>
      <c r="P5" s="161"/>
      <c r="Q5" s="161"/>
      <c r="R5" s="161"/>
      <c r="S5" s="161"/>
      <c r="T5" s="161"/>
      <c r="U5" s="161"/>
      <c r="V5" s="161"/>
      <c r="W5" s="161"/>
      <c r="X5" s="161"/>
      <c r="Y5" s="161"/>
      <c r="Z5" s="161"/>
      <c r="AA5" s="161"/>
      <c r="AB5" s="161"/>
      <c r="AC5" s="161"/>
      <c r="AD5" s="161"/>
      <c r="AE5" s="161"/>
      <c r="AF5" s="161"/>
      <c r="AG5" s="161"/>
      <c r="AH5" s="161"/>
      <c r="AI5" s="161"/>
      <c r="AJ5" s="161"/>
      <c r="AK5" s="161"/>
      <c r="AL5" s="161"/>
      <c r="AM5" s="161"/>
      <c r="AN5" s="161"/>
      <c r="AO5" s="161"/>
      <c r="AP5" s="161"/>
      <c r="AQ5" s="161"/>
      <c r="AR5" s="161"/>
      <c r="AS5" s="161"/>
      <c r="AT5" s="161"/>
      <c r="AU5" s="161"/>
      <c r="AV5" s="161"/>
    </row>
    <row r="6" spans="1:48" s="2" customFormat="1" ht="13.5" customHeight="1" x14ac:dyDescent="0.2">
      <c r="J6" s="3"/>
      <c r="K6" s="3"/>
      <c r="L6" s="3"/>
      <c r="M6" s="3"/>
      <c r="N6" s="3"/>
      <c r="O6" s="3"/>
      <c r="V6" s="3"/>
      <c r="W6" s="3"/>
      <c r="X6" s="3"/>
      <c r="Y6" s="3"/>
      <c r="Z6" s="3"/>
      <c r="AA6" s="3"/>
      <c r="AH6" s="158"/>
      <c r="AI6" s="158"/>
      <c r="AJ6" s="158"/>
      <c r="AK6" s="158"/>
      <c r="AL6" s="158"/>
      <c r="AM6" s="158"/>
    </row>
    <row r="7" spans="1:48" s="2" customFormat="1" ht="30" customHeight="1" x14ac:dyDescent="0.2">
      <c r="L7" s="4"/>
      <c r="M7" s="5"/>
      <c r="N7" s="5"/>
      <c r="O7" s="5"/>
      <c r="P7" s="5"/>
      <c r="Q7" s="5"/>
      <c r="T7" s="185" t="s">
        <v>1</v>
      </c>
      <c r="U7" s="185"/>
      <c r="V7" s="185"/>
      <c r="W7" s="185"/>
      <c r="X7" s="6"/>
      <c r="Y7" s="189"/>
      <c r="Z7" s="189"/>
      <c r="AA7" s="189"/>
      <c r="AB7" s="189"/>
      <c r="AC7" s="189"/>
      <c r="AD7" s="189"/>
      <c r="AE7" s="189"/>
      <c r="AF7" s="189"/>
      <c r="AG7" s="189"/>
      <c r="AH7" s="189"/>
      <c r="AI7" s="189"/>
      <c r="AJ7" s="189"/>
      <c r="AK7" s="5"/>
      <c r="AL7" s="185" t="s">
        <v>2</v>
      </c>
      <c r="AM7" s="185"/>
      <c r="AN7" s="185"/>
      <c r="AO7" s="185"/>
      <c r="AP7" s="126"/>
      <c r="AQ7" s="187"/>
      <c r="AR7" s="187"/>
      <c r="AS7" s="187"/>
      <c r="AT7" s="187"/>
      <c r="AU7" s="187"/>
    </row>
    <row r="8" spans="1:48" s="2" customFormat="1" ht="30" customHeight="1" x14ac:dyDescent="0.2">
      <c r="A8" s="132" t="s">
        <v>63</v>
      </c>
      <c r="B8" s="133"/>
      <c r="C8" s="134"/>
      <c r="L8" s="4"/>
      <c r="M8" s="5"/>
      <c r="N8" s="5"/>
      <c r="O8" s="5"/>
      <c r="P8" s="5"/>
      <c r="Q8" s="5"/>
      <c r="T8" s="186" t="s">
        <v>3</v>
      </c>
      <c r="U8" s="186"/>
      <c r="V8" s="186"/>
      <c r="W8" s="186"/>
      <c r="X8" s="7"/>
      <c r="Y8" s="190"/>
      <c r="Z8" s="190"/>
      <c r="AA8" s="190"/>
      <c r="AB8" s="190"/>
      <c r="AC8" s="190"/>
      <c r="AD8" s="190"/>
      <c r="AE8" s="190"/>
      <c r="AF8" s="190"/>
      <c r="AG8" s="190"/>
      <c r="AH8" s="190"/>
      <c r="AI8" s="190"/>
      <c r="AJ8" s="190"/>
      <c r="AK8" s="5"/>
      <c r="AL8" s="186" t="s">
        <v>4</v>
      </c>
      <c r="AM8" s="186"/>
      <c r="AN8" s="186"/>
      <c r="AO8" s="186"/>
      <c r="AP8" s="127"/>
      <c r="AQ8" s="188"/>
      <c r="AR8" s="188"/>
      <c r="AS8" s="188"/>
      <c r="AT8" s="188"/>
      <c r="AU8" s="188"/>
    </row>
    <row r="9" spans="1:48" s="2" customFormat="1" ht="30" customHeight="1" x14ac:dyDescent="0.2">
      <c r="A9" s="135" t="s">
        <v>62</v>
      </c>
      <c r="B9" s="136"/>
      <c r="C9" s="137"/>
      <c r="L9" s="4"/>
      <c r="M9" s="5"/>
      <c r="N9" s="5"/>
      <c r="O9" s="5"/>
      <c r="P9" s="5"/>
      <c r="Q9" s="5"/>
      <c r="T9" s="186" t="s">
        <v>5</v>
      </c>
      <c r="U9" s="186"/>
      <c r="V9" s="186"/>
      <c r="W9" s="186"/>
      <c r="X9" s="7"/>
      <c r="Y9" s="190"/>
      <c r="Z9" s="190"/>
      <c r="AA9" s="190"/>
      <c r="AB9" s="190"/>
      <c r="AC9" s="190"/>
      <c r="AD9" s="190"/>
      <c r="AE9" s="190"/>
      <c r="AF9" s="190"/>
      <c r="AG9" s="190"/>
      <c r="AH9" s="190"/>
      <c r="AI9" s="190"/>
      <c r="AJ9" s="190"/>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38" t="s">
        <v>6</v>
      </c>
      <c r="AT10" s="138"/>
      <c r="AU10" s="138"/>
      <c r="AV10" s="138"/>
    </row>
    <row r="11" spans="1:48" s="2" customFormat="1" ht="30" customHeight="1" x14ac:dyDescent="0.2">
      <c r="A11" s="163" t="s">
        <v>7</v>
      </c>
      <c r="B11" s="164"/>
      <c r="C11" s="165"/>
      <c r="D11" s="10" t="s">
        <v>8</v>
      </c>
      <c r="E11" s="11" t="s">
        <v>9</v>
      </c>
      <c r="F11" s="12" t="s">
        <v>10</v>
      </c>
      <c r="G11" s="139" t="s">
        <v>11</v>
      </c>
      <c r="H11" s="140"/>
      <c r="I11" s="141"/>
      <c r="J11" s="162" t="s">
        <v>12</v>
      </c>
      <c r="K11" s="162"/>
      <c r="L11" s="162"/>
      <c r="M11" s="162" t="s">
        <v>13</v>
      </c>
      <c r="N11" s="162"/>
      <c r="O11" s="162"/>
      <c r="P11" s="162" t="s">
        <v>14</v>
      </c>
      <c r="Q11" s="162"/>
      <c r="R11" s="162"/>
      <c r="S11" s="162" t="s">
        <v>15</v>
      </c>
      <c r="T11" s="162"/>
      <c r="U11" s="162"/>
      <c r="V11" s="162" t="s">
        <v>16</v>
      </c>
      <c r="W11" s="162"/>
      <c r="X11" s="162"/>
      <c r="Y11" s="162" t="s">
        <v>17</v>
      </c>
      <c r="Z11" s="162"/>
      <c r="AA11" s="162"/>
      <c r="AB11" s="162" t="s">
        <v>18</v>
      </c>
      <c r="AC11" s="162"/>
      <c r="AD11" s="162"/>
      <c r="AE11" s="162" t="s">
        <v>19</v>
      </c>
      <c r="AF11" s="162"/>
      <c r="AG11" s="162"/>
      <c r="AH11" s="162" t="s">
        <v>20</v>
      </c>
      <c r="AI11" s="162"/>
      <c r="AJ11" s="162"/>
      <c r="AK11" s="162" t="s">
        <v>21</v>
      </c>
      <c r="AL11" s="162"/>
      <c r="AM11" s="162"/>
      <c r="AN11" s="162" t="s">
        <v>22</v>
      </c>
      <c r="AO11" s="162"/>
      <c r="AP11" s="162"/>
      <c r="AQ11" s="162" t="s">
        <v>23</v>
      </c>
      <c r="AR11" s="162"/>
      <c r="AS11" s="162"/>
      <c r="AT11" s="155" t="s">
        <v>24</v>
      </c>
      <c r="AU11" s="156"/>
      <c r="AV11" s="157"/>
    </row>
    <row r="12" spans="1:48" s="2" customFormat="1" ht="15" customHeight="1" x14ac:dyDescent="0.2">
      <c r="A12" s="166"/>
      <c r="B12" s="167"/>
      <c r="C12" s="168"/>
      <c r="D12" s="151"/>
      <c r="E12" s="153"/>
      <c r="F12" s="153"/>
      <c r="G12" s="142"/>
      <c r="H12" s="143"/>
      <c r="I12" s="144"/>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69"/>
      <c r="B13" s="170"/>
      <c r="C13" s="171"/>
      <c r="D13" s="151"/>
      <c r="E13" s="154"/>
      <c r="F13" s="154"/>
      <c r="G13" s="145"/>
      <c r="H13" s="146"/>
      <c r="I13" s="147"/>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69"/>
      <c r="B14" s="170"/>
      <c r="C14" s="171"/>
      <c r="D14" s="151"/>
      <c r="E14" s="153"/>
      <c r="F14" s="153"/>
      <c r="G14" s="145"/>
      <c r="H14" s="146"/>
      <c r="I14" s="147"/>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69"/>
      <c r="B15" s="170"/>
      <c r="C15" s="171"/>
      <c r="D15" s="151"/>
      <c r="E15" s="154"/>
      <c r="F15" s="154"/>
      <c r="G15" s="145"/>
      <c r="H15" s="146"/>
      <c r="I15" s="147"/>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69"/>
      <c r="B16" s="170"/>
      <c r="C16" s="171"/>
      <c r="D16" s="151"/>
      <c r="E16" s="153"/>
      <c r="F16" s="153"/>
      <c r="G16" s="145"/>
      <c r="H16" s="146"/>
      <c r="I16" s="147"/>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69"/>
      <c r="B17" s="170"/>
      <c r="C17" s="171"/>
      <c r="D17" s="151"/>
      <c r="E17" s="154"/>
      <c r="F17" s="154"/>
      <c r="G17" s="145"/>
      <c r="H17" s="146"/>
      <c r="I17" s="147"/>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69"/>
      <c r="B18" s="170"/>
      <c r="C18" s="171"/>
      <c r="D18" s="151"/>
      <c r="E18" s="153"/>
      <c r="F18" s="153"/>
      <c r="G18" s="145"/>
      <c r="H18" s="146"/>
      <c r="I18" s="147"/>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69"/>
      <c r="B19" s="170"/>
      <c r="C19" s="171"/>
      <c r="D19" s="151"/>
      <c r="E19" s="154"/>
      <c r="F19" s="154"/>
      <c r="G19" s="145"/>
      <c r="H19" s="146"/>
      <c r="I19" s="147"/>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69"/>
      <c r="B20" s="170"/>
      <c r="C20" s="171"/>
      <c r="D20" s="151"/>
      <c r="E20" s="153"/>
      <c r="F20" s="153"/>
      <c r="G20" s="145"/>
      <c r="H20" s="146"/>
      <c r="I20" s="147"/>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69"/>
      <c r="B21" s="170"/>
      <c r="C21" s="171"/>
      <c r="D21" s="151"/>
      <c r="E21" s="154"/>
      <c r="F21" s="154"/>
      <c r="G21" s="145"/>
      <c r="H21" s="146"/>
      <c r="I21" s="147"/>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69"/>
      <c r="B22" s="170"/>
      <c r="C22" s="171"/>
      <c r="D22" s="151"/>
      <c r="E22" s="153"/>
      <c r="F22" s="153"/>
      <c r="G22" s="145"/>
      <c r="H22" s="146"/>
      <c r="I22" s="147"/>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69"/>
      <c r="B23" s="170"/>
      <c r="C23" s="171"/>
      <c r="D23" s="151"/>
      <c r="E23" s="154"/>
      <c r="F23" s="154"/>
      <c r="G23" s="145"/>
      <c r="H23" s="146"/>
      <c r="I23" s="147"/>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69"/>
      <c r="B24" s="170"/>
      <c r="C24" s="171"/>
      <c r="D24" s="151"/>
      <c r="E24" s="153"/>
      <c r="F24" s="153"/>
      <c r="G24" s="145"/>
      <c r="H24" s="146"/>
      <c r="I24" s="147"/>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69"/>
      <c r="B25" s="170"/>
      <c r="C25" s="171"/>
      <c r="D25" s="151"/>
      <c r="E25" s="154"/>
      <c r="F25" s="154"/>
      <c r="G25" s="145"/>
      <c r="H25" s="146"/>
      <c r="I25" s="147"/>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69"/>
      <c r="B26" s="170"/>
      <c r="C26" s="171"/>
      <c r="D26" s="151"/>
      <c r="E26" s="153"/>
      <c r="F26" s="153"/>
      <c r="G26" s="145"/>
      <c r="H26" s="146"/>
      <c r="I26" s="147"/>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69"/>
      <c r="B27" s="170"/>
      <c r="C27" s="171"/>
      <c r="D27" s="151"/>
      <c r="E27" s="154"/>
      <c r="F27" s="154"/>
      <c r="G27" s="145"/>
      <c r="H27" s="146"/>
      <c r="I27" s="147"/>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69"/>
      <c r="B28" s="170"/>
      <c r="C28" s="171"/>
      <c r="D28" s="151"/>
      <c r="E28" s="153"/>
      <c r="F28" s="153"/>
      <c r="G28" s="145"/>
      <c r="H28" s="146"/>
      <c r="I28" s="147"/>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69"/>
      <c r="B29" s="170"/>
      <c r="C29" s="171"/>
      <c r="D29" s="151"/>
      <c r="E29" s="154"/>
      <c r="F29" s="154"/>
      <c r="G29" s="145"/>
      <c r="H29" s="146"/>
      <c r="I29" s="147"/>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69"/>
      <c r="B30" s="170"/>
      <c r="C30" s="171"/>
      <c r="D30" s="151"/>
      <c r="E30" s="153"/>
      <c r="F30" s="153"/>
      <c r="G30" s="145"/>
      <c r="H30" s="146"/>
      <c r="I30" s="147"/>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69"/>
      <c r="B31" s="170"/>
      <c r="C31" s="171"/>
      <c r="D31" s="151"/>
      <c r="E31" s="159"/>
      <c r="F31" s="159"/>
      <c r="G31" s="145"/>
      <c r="H31" s="146"/>
      <c r="I31" s="147"/>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69"/>
      <c r="B32" s="170"/>
      <c r="C32" s="171"/>
      <c r="D32" s="175" t="s">
        <v>29</v>
      </c>
      <c r="E32" s="176"/>
      <c r="F32" s="177"/>
      <c r="G32" s="145"/>
      <c r="H32" s="146"/>
      <c r="I32" s="147"/>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69"/>
      <c r="B33" s="170"/>
      <c r="C33" s="171"/>
      <c r="D33" s="178"/>
      <c r="E33" s="179"/>
      <c r="F33" s="180"/>
      <c r="G33" s="145"/>
      <c r="H33" s="146"/>
      <c r="I33" s="147"/>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69"/>
      <c r="B34" s="170"/>
      <c r="C34" s="171"/>
      <c r="D34" s="20" t="s">
        <v>30</v>
      </c>
      <c r="E34" s="182" t="s">
        <v>31</v>
      </c>
      <c r="F34" s="183"/>
      <c r="G34" s="145"/>
      <c r="H34" s="146"/>
      <c r="I34" s="147"/>
      <c r="J34" s="160" t="s">
        <v>12</v>
      </c>
      <c r="K34" s="160"/>
      <c r="L34" s="160"/>
      <c r="M34" s="160" t="s">
        <v>13</v>
      </c>
      <c r="N34" s="160"/>
      <c r="O34" s="160"/>
      <c r="P34" s="160" t="s">
        <v>14</v>
      </c>
      <c r="Q34" s="160"/>
      <c r="R34" s="160"/>
      <c r="S34" s="160" t="s">
        <v>15</v>
      </c>
      <c r="T34" s="160"/>
      <c r="U34" s="160"/>
      <c r="V34" s="160" t="s">
        <v>16</v>
      </c>
      <c r="W34" s="160"/>
      <c r="X34" s="160"/>
      <c r="Y34" s="160" t="s">
        <v>17</v>
      </c>
      <c r="Z34" s="160"/>
      <c r="AA34" s="160"/>
      <c r="AB34" s="160" t="s">
        <v>18</v>
      </c>
      <c r="AC34" s="160"/>
      <c r="AD34" s="160"/>
      <c r="AE34" s="160" t="s">
        <v>19</v>
      </c>
      <c r="AF34" s="160"/>
      <c r="AG34" s="160"/>
      <c r="AH34" s="160" t="s">
        <v>20</v>
      </c>
      <c r="AI34" s="160"/>
      <c r="AJ34" s="160"/>
      <c r="AK34" s="160" t="s">
        <v>21</v>
      </c>
      <c r="AL34" s="160"/>
      <c r="AM34" s="160"/>
      <c r="AN34" s="160" t="s">
        <v>22</v>
      </c>
      <c r="AO34" s="160"/>
      <c r="AP34" s="160"/>
      <c r="AQ34" s="160" t="s">
        <v>23</v>
      </c>
      <c r="AR34" s="160"/>
      <c r="AS34" s="160"/>
      <c r="AT34" s="152" t="s">
        <v>24</v>
      </c>
      <c r="AU34" s="152"/>
      <c r="AV34" s="152"/>
    </row>
    <row r="35" spans="1:48" s="2" customFormat="1" ht="15" customHeight="1" x14ac:dyDescent="0.2">
      <c r="A35" s="169"/>
      <c r="B35" s="170"/>
      <c r="C35" s="171"/>
      <c r="D35" s="184"/>
      <c r="E35" s="151"/>
      <c r="F35" s="151"/>
      <c r="G35" s="145"/>
      <c r="H35" s="146"/>
      <c r="I35" s="147"/>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69"/>
      <c r="B36" s="170"/>
      <c r="C36" s="171"/>
      <c r="D36" s="184"/>
      <c r="E36" s="151"/>
      <c r="F36" s="151"/>
      <c r="G36" s="145"/>
      <c r="H36" s="146"/>
      <c r="I36" s="147"/>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69"/>
      <c r="B37" s="170"/>
      <c r="C37" s="171"/>
      <c r="D37" s="184"/>
      <c r="E37" s="151"/>
      <c r="F37" s="151"/>
      <c r="G37" s="145"/>
      <c r="H37" s="146"/>
      <c r="I37" s="147"/>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69"/>
      <c r="B38" s="170"/>
      <c r="C38" s="171"/>
      <c r="D38" s="184"/>
      <c r="E38" s="151"/>
      <c r="F38" s="151"/>
      <c r="G38" s="145"/>
      <c r="H38" s="146"/>
      <c r="I38" s="147"/>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69"/>
      <c r="B39" s="170"/>
      <c r="C39" s="171"/>
      <c r="D39" s="184"/>
      <c r="E39" s="151"/>
      <c r="F39" s="151"/>
      <c r="G39" s="145"/>
      <c r="H39" s="146"/>
      <c r="I39" s="147"/>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69"/>
      <c r="B40" s="170"/>
      <c r="C40" s="171"/>
      <c r="D40" s="184"/>
      <c r="E40" s="151"/>
      <c r="F40" s="151"/>
      <c r="G40" s="145"/>
      <c r="H40" s="146"/>
      <c r="I40" s="147"/>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69"/>
      <c r="B41" s="170"/>
      <c r="C41" s="171"/>
      <c r="D41" s="184"/>
      <c r="E41" s="151"/>
      <c r="F41" s="151"/>
      <c r="G41" s="145"/>
      <c r="H41" s="146"/>
      <c r="I41" s="147"/>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69"/>
      <c r="B42" s="170"/>
      <c r="C42" s="171"/>
      <c r="D42" s="184"/>
      <c r="E42" s="151"/>
      <c r="F42" s="151"/>
      <c r="G42" s="145"/>
      <c r="H42" s="146"/>
      <c r="I42" s="147"/>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69"/>
      <c r="B43" s="170"/>
      <c r="C43" s="171"/>
      <c r="D43" s="184"/>
      <c r="E43" s="151"/>
      <c r="F43" s="151"/>
      <c r="G43" s="145"/>
      <c r="H43" s="146"/>
      <c r="I43" s="147"/>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69"/>
      <c r="B44" s="170"/>
      <c r="C44" s="171"/>
      <c r="D44" s="184"/>
      <c r="E44" s="151"/>
      <c r="F44" s="151"/>
      <c r="G44" s="145"/>
      <c r="H44" s="146"/>
      <c r="I44" s="147"/>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69"/>
      <c r="B45" s="170"/>
      <c r="C45" s="171"/>
      <c r="D45" s="184"/>
      <c r="E45" s="151"/>
      <c r="F45" s="151"/>
      <c r="G45" s="145"/>
      <c r="H45" s="146"/>
      <c r="I45" s="147"/>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69"/>
      <c r="B46" s="170"/>
      <c r="C46" s="171"/>
      <c r="D46" s="184"/>
      <c r="E46" s="151"/>
      <c r="F46" s="151"/>
      <c r="G46" s="145"/>
      <c r="H46" s="146"/>
      <c r="I46" s="147"/>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69"/>
      <c r="B47" s="170"/>
      <c r="C47" s="171"/>
      <c r="D47" s="184"/>
      <c r="E47" s="151"/>
      <c r="F47" s="151"/>
      <c r="G47" s="145"/>
      <c r="H47" s="146"/>
      <c r="I47" s="147"/>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69"/>
      <c r="B48" s="170"/>
      <c r="C48" s="171"/>
      <c r="D48" s="184"/>
      <c r="E48" s="151"/>
      <c r="F48" s="151"/>
      <c r="G48" s="145"/>
      <c r="H48" s="146"/>
      <c r="I48" s="147"/>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69"/>
      <c r="B49" s="170"/>
      <c r="C49" s="171"/>
      <c r="D49" s="184"/>
      <c r="E49" s="151"/>
      <c r="F49" s="151"/>
      <c r="G49" s="145"/>
      <c r="H49" s="146"/>
      <c r="I49" s="147"/>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69"/>
      <c r="B50" s="170"/>
      <c r="C50" s="171"/>
      <c r="D50" s="184"/>
      <c r="E50" s="151"/>
      <c r="F50" s="151"/>
      <c r="G50" s="145"/>
      <c r="H50" s="146"/>
      <c r="I50" s="147"/>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69"/>
      <c r="B51" s="170"/>
      <c r="C51" s="171"/>
      <c r="D51" s="184"/>
      <c r="E51" s="151"/>
      <c r="F51" s="151"/>
      <c r="G51" s="145"/>
      <c r="H51" s="146"/>
      <c r="I51" s="147"/>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69"/>
      <c r="B52" s="170"/>
      <c r="C52" s="171"/>
      <c r="D52" s="184"/>
      <c r="E52" s="151"/>
      <c r="F52" s="151"/>
      <c r="G52" s="145"/>
      <c r="H52" s="146"/>
      <c r="I52" s="147"/>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69"/>
      <c r="B53" s="170"/>
      <c r="C53" s="171"/>
      <c r="D53" s="184"/>
      <c r="E53" s="151"/>
      <c r="F53" s="151"/>
      <c r="G53" s="145"/>
      <c r="H53" s="146"/>
      <c r="I53" s="147"/>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69"/>
      <c r="B54" s="170"/>
      <c r="C54" s="171"/>
      <c r="D54" s="184"/>
      <c r="E54" s="151"/>
      <c r="F54" s="151"/>
      <c r="G54" s="148"/>
      <c r="H54" s="149"/>
      <c r="I54" s="150"/>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69"/>
      <c r="B55" s="170"/>
      <c r="C55" s="171"/>
      <c r="D55" s="181" t="s">
        <v>32</v>
      </c>
      <c r="E55" s="181"/>
      <c r="F55" s="181"/>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72"/>
      <c r="B56" s="173"/>
      <c r="C56" s="174"/>
      <c r="D56" s="181"/>
      <c r="E56" s="181"/>
      <c r="F56" s="18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129"/>
      <c r="B57" s="71" t="s">
        <v>33</v>
      </c>
      <c r="C57" s="72" t="s">
        <v>85</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2">
      <c r="A58" s="131"/>
      <c r="B58" s="71" t="s">
        <v>34</v>
      </c>
      <c r="C58" s="72" t="s">
        <v>35</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2">
      <c r="A59" s="131"/>
      <c r="B59" s="71" t="s">
        <v>36</v>
      </c>
      <c r="C59" s="72" t="s">
        <v>42</v>
      </c>
      <c r="D59" s="131"/>
      <c r="E59" s="130"/>
      <c r="F59" s="130"/>
      <c r="G59" s="130"/>
      <c r="H59" s="130"/>
      <c r="I59" s="130"/>
      <c r="J59" s="130"/>
      <c r="K59" s="130"/>
      <c r="L59" s="130"/>
      <c r="M59" s="130"/>
      <c r="N59" s="130"/>
      <c r="O59" s="130"/>
      <c r="P59" s="130"/>
      <c r="Q59" s="130"/>
      <c r="R59" s="130"/>
      <c r="S59" s="130"/>
      <c r="T59" s="130"/>
      <c r="U59" s="130"/>
    </row>
    <row r="60" spans="1:48" x14ac:dyDescent="0.2">
      <c r="B60" s="71" t="s">
        <v>37</v>
      </c>
      <c r="C60" s="19" t="s">
        <v>41</v>
      </c>
    </row>
    <row r="61" spans="1:48" s="2" customFormat="1" ht="13.5" customHeight="1" x14ac:dyDescent="0.2">
      <c r="A61" s="131"/>
      <c r="B61" s="71" t="s">
        <v>39</v>
      </c>
      <c r="C61" s="72" t="s">
        <v>38</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2">
      <c r="A62" s="131"/>
      <c r="B62" s="71" t="s">
        <v>40</v>
      </c>
      <c r="C62" s="72" t="s">
        <v>86</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2">
      <c r="A63" s="131"/>
      <c r="B63" s="71" t="s">
        <v>58</v>
      </c>
      <c r="C63" s="72" t="s">
        <v>68</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2">
      <c r="A64" s="131"/>
      <c r="B64" s="71" t="s">
        <v>59</v>
      </c>
      <c r="C64" s="72" t="s">
        <v>87</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2">
      <c r="A65" s="131"/>
      <c r="B65" s="71" t="s">
        <v>60</v>
      </c>
      <c r="C65" s="72" t="s">
        <v>43</v>
      </c>
      <c r="D65" s="131"/>
      <c r="E65" s="130"/>
      <c r="F65" s="130"/>
      <c r="G65" s="130"/>
      <c r="H65" s="130"/>
      <c r="I65" s="130"/>
      <c r="J65" s="130"/>
      <c r="K65" s="130"/>
      <c r="L65" s="130"/>
      <c r="M65" s="130"/>
      <c r="N65" s="130"/>
      <c r="O65" s="130"/>
      <c r="P65" s="130"/>
      <c r="Q65" s="130"/>
      <c r="R65" s="130"/>
      <c r="S65" s="130"/>
      <c r="T65" s="130"/>
      <c r="U65" s="130"/>
    </row>
    <row r="66" spans="1:21" x14ac:dyDescent="0.2">
      <c r="A66" s="131"/>
      <c r="B66" s="71" t="s">
        <v>44</v>
      </c>
      <c r="C66" s="72" t="s">
        <v>45</v>
      </c>
      <c r="D66" s="131"/>
    </row>
    <row r="67" spans="1:21" x14ac:dyDescent="0.2">
      <c r="B67" s="71"/>
      <c r="D67" s="19" t="s">
        <v>81</v>
      </c>
    </row>
    <row r="68" spans="1:21" x14ac:dyDescent="0.2">
      <c r="D68" s="19" t="s">
        <v>83</v>
      </c>
    </row>
  </sheetData>
  <mergeCells count="100">
    <mergeCell ref="T7:W7"/>
    <mergeCell ref="T8:W8"/>
    <mergeCell ref="T9:W9"/>
    <mergeCell ref="AQ7:AU7"/>
    <mergeCell ref="AQ8:AU8"/>
    <mergeCell ref="Y7:AJ7"/>
    <mergeCell ref="Y8:AJ8"/>
    <mergeCell ref="Y9:AJ9"/>
    <mergeCell ref="AL7:AO7"/>
    <mergeCell ref="AL8:AO8"/>
    <mergeCell ref="D53:D54"/>
    <mergeCell ref="D35:D36"/>
    <mergeCell ref="D37:D38"/>
    <mergeCell ref="D39:D40"/>
    <mergeCell ref="D41:D42"/>
    <mergeCell ref="D43:D44"/>
    <mergeCell ref="D45:D46"/>
    <mergeCell ref="D47:D48"/>
    <mergeCell ref="D49:D50"/>
    <mergeCell ref="D51:D52"/>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247" t="s">
        <v>66</v>
      </c>
      <c r="B2" s="247"/>
      <c r="C2" s="247"/>
      <c r="D2" s="247"/>
      <c r="E2" s="247"/>
      <c r="F2" s="247"/>
      <c r="G2" s="247"/>
      <c r="H2" s="247"/>
      <c r="I2" s="247"/>
      <c r="J2" s="247"/>
      <c r="K2" s="247"/>
      <c r="L2" s="247"/>
      <c r="M2" s="247"/>
      <c r="N2" s="247"/>
      <c r="O2" s="247"/>
      <c r="P2" s="247"/>
      <c r="Q2" s="247"/>
      <c r="R2" s="247"/>
      <c r="S2" s="247"/>
      <c r="T2" s="247"/>
      <c r="U2" s="247"/>
      <c r="V2" s="247"/>
      <c r="W2" s="247"/>
      <c r="X2" s="247"/>
      <c r="Y2" s="247"/>
      <c r="Z2" s="247"/>
      <c r="AA2" s="247"/>
      <c r="AB2" s="247"/>
      <c r="AC2" s="247"/>
      <c r="AD2" s="247"/>
      <c r="AE2" s="247"/>
      <c r="AF2" s="247"/>
      <c r="AG2" s="247"/>
      <c r="AH2" s="247"/>
      <c r="AI2" s="247"/>
      <c r="AJ2" s="247"/>
      <c r="AK2" s="247"/>
      <c r="AL2" s="247"/>
      <c r="AM2" s="247"/>
      <c r="AN2" s="247"/>
      <c r="AO2" s="247"/>
      <c r="AP2" s="247"/>
      <c r="AQ2" s="247"/>
      <c r="AR2" s="247"/>
      <c r="AS2" s="247"/>
      <c r="AT2" s="247"/>
      <c r="AU2" s="247"/>
      <c r="AV2" s="247"/>
    </row>
    <row r="3" spans="1:48" s="1" customFormat="1" ht="22.5" customHeight="1" x14ac:dyDescent="0.2">
      <c r="A3" s="247" t="s">
        <v>67</v>
      </c>
      <c r="B3" s="247"/>
      <c r="C3" s="247"/>
      <c r="D3" s="247"/>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247" t="s">
        <v>0</v>
      </c>
      <c r="B5" s="247"/>
      <c r="C5" s="247"/>
      <c r="D5" s="247"/>
      <c r="E5" s="247"/>
      <c r="F5" s="247"/>
      <c r="G5" s="247"/>
      <c r="H5" s="247"/>
      <c r="I5" s="247"/>
      <c r="J5" s="247"/>
      <c r="K5" s="247"/>
      <c r="L5" s="247"/>
      <c r="M5" s="247"/>
      <c r="N5" s="247"/>
      <c r="O5" s="247"/>
      <c r="P5" s="247"/>
      <c r="Q5" s="247"/>
      <c r="R5" s="247"/>
      <c r="S5" s="247"/>
      <c r="T5" s="247"/>
      <c r="U5" s="247"/>
      <c r="V5" s="247"/>
      <c r="W5" s="247"/>
      <c r="X5" s="247"/>
      <c r="Y5" s="247"/>
      <c r="Z5" s="247"/>
      <c r="AA5" s="247"/>
      <c r="AB5" s="247"/>
      <c r="AC5" s="247"/>
      <c r="AD5" s="247"/>
      <c r="AE5" s="247"/>
      <c r="AF5" s="247"/>
      <c r="AG5" s="247"/>
      <c r="AH5" s="247"/>
      <c r="AI5" s="247"/>
      <c r="AJ5" s="247"/>
      <c r="AK5" s="247"/>
      <c r="AL5" s="247"/>
      <c r="AM5" s="247"/>
      <c r="AN5" s="247"/>
      <c r="AO5" s="247"/>
      <c r="AP5" s="247"/>
      <c r="AQ5" s="247"/>
      <c r="AR5" s="247"/>
      <c r="AS5" s="247"/>
      <c r="AT5" s="247"/>
      <c r="AU5" s="247"/>
      <c r="AV5" s="247"/>
    </row>
    <row r="6" spans="1:48" s="74" customFormat="1" ht="13.5" customHeight="1" x14ac:dyDescent="0.2">
      <c r="J6" s="75"/>
      <c r="K6" s="75"/>
      <c r="L6" s="75"/>
      <c r="M6" s="75"/>
      <c r="N6" s="75"/>
      <c r="O6" s="75"/>
      <c r="V6" s="75"/>
      <c r="W6" s="75"/>
      <c r="X6" s="75"/>
      <c r="Y6" s="75"/>
      <c r="Z6" s="75"/>
      <c r="AA6" s="75"/>
      <c r="AH6" s="248"/>
      <c r="AI6" s="248"/>
      <c r="AJ6" s="248"/>
      <c r="AK6" s="248"/>
      <c r="AL6" s="248"/>
      <c r="AM6" s="248"/>
    </row>
    <row r="7" spans="1:48" s="74" customFormat="1" ht="30" customHeight="1" x14ac:dyDescent="0.2">
      <c r="L7" s="76"/>
      <c r="M7" s="77"/>
      <c r="N7" s="77"/>
      <c r="O7" s="77"/>
      <c r="P7" s="77"/>
      <c r="Q7" s="77"/>
      <c r="T7" s="249" t="s">
        <v>1</v>
      </c>
      <c r="U7" s="249"/>
      <c r="V7" s="249"/>
      <c r="W7" s="249"/>
      <c r="X7" s="78"/>
      <c r="Y7" s="250" t="s">
        <v>47</v>
      </c>
      <c r="Z7" s="250"/>
      <c r="AA7" s="250"/>
      <c r="AB7" s="250"/>
      <c r="AC7" s="250"/>
      <c r="AD7" s="250"/>
      <c r="AE7" s="250"/>
      <c r="AF7" s="250"/>
      <c r="AG7" s="250"/>
      <c r="AH7" s="250"/>
      <c r="AI7" s="250"/>
      <c r="AJ7" s="250"/>
      <c r="AK7" s="77"/>
      <c r="AL7" s="249" t="s">
        <v>2</v>
      </c>
      <c r="AM7" s="249"/>
      <c r="AN7" s="249"/>
      <c r="AO7" s="249"/>
      <c r="AP7" s="79"/>
      <c r="AQ7" s="251" t="s">
        <v>48</v>
      </c>
      <c r="AR7" s="251"/>
      <c r="AS7" s="251"/>
      <c r="AT7" s="251"/>
      <c r="AU7" s="251"/>
      <c r="AV7" s="53"/>
    </row>
    <row r="8" spans="1:48" s="74" customFormat="1" ht="30" customHeight="1" x14ac:dyDescent="0.2">
      <c r="A8" s="197" t="s">
        <v>63</v>
      </c>
      <c r="B8" s="198"/>
      <c r="C8" s="199"/>
      <c r="L8" s="76"/>
      <c r="M8" s="77"/>
      <c r="N8" s="77"/>
      <c r="O8" s="77"/>
      <c r="P8" s="77"/>
      <c r="Q8" s="77"/>
      <c r="T8" s="244" t="s">
        <v>3</v>
      </c>
      <c r="U8" s="244"/>
      <c r="V8" s="244"/>
      <c r="W8" s="244"/>
      <c r="X8" s="80"/>
      <c r="Y8" s="245" t="s">
        <v>77</v>
      </c>
      <c r="Z8" s="245"/>
      <c r="AA8" s="245"/>
      <c r="AB8" s="245"/>
      <c r="AC8" s="245"/>
      <c r="AD8" s="245"/>
      <c r="AE8" s="245"/>
      <c r="AF8" s="245"/>
      <c r="AG8" s="245"/>
      <c r="AH8" s="245"/>
      <c r="AI8" s="245"/>
      <c r="AJ8" s="245"/>
      <c r="AK8" s="77"/>
      <c r="AL8" s="244" t="s">
        <v>4</v>
      </c>
      <c r="AM8" s="244"/>
      <c r="AN8" s="244"/>
      <c r="AO8" s="244"/>
      <c r="AP8" s="81"/>
      <c r="AQ8" s="246" t="s">
        <v>49</v>
      </c>
      <c r="AR8" s="246"/>
      <c r="AS8" s="246"/>
      <c r="AT8" s="246"/>
      <c r="AU8" s="246"/>
      <c r="AV8" s="53"/>
    </row>
    <row r="9" spans="1:48" s="74" customFormat="1" ht="30" customHeight="1" x14ac:dyDescent="0.2">
      <c r="A9" s="194" t="s">
        <v>64</v>
      </c>
      <c r="B9" s="195"/>
      <c r="C9" s="196"/>
      <c r="L9" s="76"/>
      <c r="M9" s="77"/>
      <c r="N9" s="77"/>
      <c r="O9" s="77"/>
      <c r="P9" s="77"/>
      <c r="Q9" s="77"/>
      <c r="T9" s="244" t="s">
        <v>5</v>
      </c>
      <c r="U9" s="244"/>
      <c r="V9" s="244"/>
      <c r="W9" s="244"/>
      <c r="X9" s="80"/>
      <c r="Y9" s="245" t="s">
        <v>46</v>
      </c>
      <c r="Z9" s="245"/>
      <c r="AA9" s="245"/>
      <c r="AB9" s="245"/>
      <c r="AC9" s="245"/>
      <c r="AD9" s="245"/>
      <c r="AE9" s="245"/>
      <c r="AF9" s="245"/>
      <c r="AG9" s="245"/>
      <c r="AH9" s="245"/>
      <c r="AI9" s="245"/>
      <c r="AJ9" s="245"/>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236" t="s">
        <v>50</v>
      </c>
      <c r="AT10" s="236"/>
      <c r="AU10" s="236"/>
      <c r="AV10" s="236"/>
    </row>
    <row r="11" spans="1:48" s="74" customFormat="1" ht="30" customHeight="1" x14ac:dyDescent="0.2">
      <c r="A11" s="237" t="s">
        <v>7</v>
      </c>
      <c r="B11" s="238"/>
      <c r="C11" s="239"/>
      <c r="D11" s="84" t="s">
        <v>8</v>
      </c>
      <c r="E11" s="85" t="s">
        <v>9</v>
      </c>
      <c r="F11" s="86" t="s">
        <v>10</v>
      </c>
      <c r="G11" s="240" t="s">
        <v>11</v>
      </c>
      <c r="H11" s="241"/>
      <c r="I11" s="242"/>
      <c r="J11" s="243" t="s">
        <v>12</v>
      </c>
      <c r="K11" s="243"/>
      <c r="L11" s="243"/>
      <c r="M11" s="243" t="s">
        <v>13</v>
      </c>
      <c r="N11" s="243"/>
      <c r="O11" s="243"/>
      <c r="P11" s="243" t="s">
        <v>14</v>
      </c>
      <c r="Q11" s="243"/>
      <c r="R11" s="243"/>
      <c r="S11" s="243" t="s">
        <v>15</v>
      </c>
      <c r="T11" s="243"/>
      <c r="U11" s="243"/>
      <c r="V11" s="243" t="s">
        <v>16</v>
      </c>
      <c r="W11" s="243"/>
      <c r="X11" s="243"/>
      <c r="Y11" s="243" t="s">
        <v>17</v>
      </c>
      <c r="Z11" s="243"/>
      <c r="AA11" s="243"/>
      <c r="AB11" s="243" t="s">
        <v>18</v>
      </c>
      <c r="AC11" s="243"/>
      <c r="AD11" s="243"/>
      <c r="AE11" s="243" t="s">
        <v>19</v>
      </c>
      <c r="AF11" s="243"/>
      <c r="AG11" s="243"/>
      <c r="AH11" s="243" t="s">
        <v>20</v>
      </c>
      <c r="AI11" s="243"/>
      <c r="AJ11" s="243"/>
      <c r="AK11" s="243" t="s">
        <v>21</v>
      </c>
      <c r="AL11" s="243"/>
      <c r="AM11" s="243"/>
      <c r="AN11" s="243" t="s">
        <v>22</v>
      </c>
      <c r="AO11" s="243"/>
      <c r="AP11" s="243"/>
      <c r="AQ11" s="243" t="s">
        <v>23</v>
      </c>
      <c r="AR11" s="243"/>
      <c r="AS11" s="243"/>
      <c r="AT11" s="155" t="s">
        <v>24</v>
      </c>
      <c r="AU11" s="156"/>
      <c r="AV11" s="157"/>
    </row>
    <row r="12" spans="1:48" s="74" customFormat="1" ht="15" customHeight="1" x14ac:dyDescent="0.2">
      <c r="A12" s="215" t="s">
        <v>57</v>
      </c>
      <c r="B12" s="216"/>
      <c r="C12" s="217"/>
      <c r="D12" s="224" t="s">
        <v>51</v>
      </c>
      <c r="E12" s="225" t="s">
        <v>69</v>
      </c>
      <c r="F12" s="225" t="s">
        <v>71</v>
      </c>
      <c r="G12" s="227"/>
      <c r="H12" s="228"/>
      <c r="I12" s="229"/>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18"/>
      <c r="B13" s="219"/>
      <c r="C13" s="220"/>
      <c r="D13" s="224"/>
      <c r="E13" s="226"/>
      <c r="F13" s="226"/>
      <c r="G13" s="230"/>
      <c r="H13" s="231"/>
      <c r="I13" s="232"/>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18"/>
      <c r="B14" s="219"/>
      <c r="C14" s="220"/>
      <c r="D14" s="224" t="s">
        <v>52</v>
      </c>
      <c r="E14" s="225" t="s">
        <v>70</v>
      </c>
      <c r="F14" s="225" t="s">
        <v>72</v>
      </c>
      <c r="G14" s="230"/>
      <c r="H14" s="231"/>
      <c r="I14" s="232"/>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18"/>
      <c r="B15" s="219"/>
      <c r="C15" s="220"/>
      <c r="D15" s="224"/>
      <c r="E15" s="226"/>
      <c r="F15" s="226"/>
      <c r="G15" s="230"/>
      <c r="H15" s="231"/>
      <c r="I15" s="232"/>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18"/>
      <c r="B16" s="219"/>
      <c r="C16" s="220"/>
      <c r="D16" s="203"/>
      <c r="E16" s="204"/>
      <c r="F16" s="204"/>
      <c r="G16" s="230"/>
      <c r="H16" s="231"/>
      <c r="I16" s="232"/>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18"/>
      <c r="B17" s="219"/>
      <c r="C17" s="220"/>
      <c r="D17" s="203"/>
      <c r="E17" s="205"/>
      <c r="F17" s="205"/>
      <c r="G17" s="230"/>
      <c r="H17" s="231"/>
      <c r="I17" s="232"/>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18"/>
      <c r="B18" s="219"/>
      <c r="C18" s="220"/>
      <c r="D18" s="203"/>
      <c r="E18" s="204"/>
      <c r="F18" s="204"/>
      <c r="G18" s="230"/>
      <c r="H18" s="231"/>
      <c r="I18" s="232"/>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18"/>
      <c r="B19" s="219"/>
      <c r="C19" s="220"/>
      <c r="D19" s="203"/>
      <c r="E19" s="205"/>
      <c r="F19" s="205"/>
      <c r="G19" s="230"/>
      <c r="H19" s="231"/>
      <c r="I19" s="232"/>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18"/>
      <c r="B20" s="219"/>
      <c r="C20" s="220"/>
      <c r="D20" s="203"/>
      <c r="E20" s="204"/>
      <c r="F20" s="204"/>
      <c r="G20" s="230"/>
      <c r="H20" s="231"/>
      <c r="I20" s="232"/>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18"/>
      <c r="B21" s="219"/>
      <c r="C21" s="220"/>
      <c r="D21" s="203"/>
      <c r="E21" s="205"/>
      <c r="F21" s="205"/>
      <c r="G21" s="230"/>
      <c r="H21" s="231"/>
      <c r="I21" s="232"/>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18"/>
      <c r="B22" s="219"/>
      <c r="C22" s="220"/>
      <c r="D22" s="203"/>
      <c r="E22" s="204"/>
      <c r="F22" s="204"/>
      <c r="G22" s="230"/>
      <c r="H22" s="231"/>
      <c r="I22" s="232"/>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18"/>
      <c r="B23" s="219"/>
      <c r="C23" s="220"/>
      <c r="D23" s="203"/>
      <c r="E23" s="205"/>
      <c r="F23" s="205"/>
      <c r="G23" s="230"/>
      <c r="H23" s="231"/>
      <c r="I23" s="232"/>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18"/>
      <c r="B24" s="219"/>
      <c r="C24" s="220"/>
      <c r="D24" s="203"/>
      <c r="E24" s="204"/>
      <c r="F24" s="204"/>
      <c r="G24" s="230"/>
      <c r="H24" s="231"/>
      <c r="I24" s="232"/>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18"/>
      <c r="B25" s="219"/>
      <c r="C25" s="220"/>
      <c r="D25" s="203"/>
      <c r="E25" s="205"/>
      <c r="F25" s="205"/>
      <c r="G25" s="230"/>
      <c r="H25" s="231"/>
      <c r="I25" s="232"/>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18"/>
      <c r="B26" s="219"/>
      <c r="C26" s="220"/>
      <c r="D26" s="203"/>
      <c r="E26" s="204"/>
      <c r="F26" s="204"/>
      <c r="G26" s="230"/>
      <c r="H26" s="231"/>
      <c r="I26" s="232"/>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18"/>
      <c r="B27" s="219"/>
      <c r="C27" s="220"/>
      <c r="D27" s="203"/>
      <c r="E27" s="205"/>
      <c r="F27" s="205"/>
      <c r="G27" s="230"/>
      <c r="H27" s="231"/>
      <c r="I27" s="232"/>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18"/>
      <c r="B28" s="219"/>
      <c r="C28" s="220"/>
      <c r="D28" s="203"/>
      <c r="E28" s="204"/>
      <c r="F28" s="204"/>
      <c r="G28" s="230"/>
      <c r="H28" s="231"/>
      <c r="I28" s="232"/>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18"/>
      <c r="B29" s="219"/>
      <c r="C29" s="220"/>
      <c r="D29" s="203"/>
      <c r="E29" s="205"/>
      <c r="F29" s="205"/>
      <c r="G29" s="230"/>
      <c r="H29" s="231"/>
      <c r="I29" s="232"/>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18"/>
      <c r="B30" s="219"/>
      <c r="C30" s="220"/>
      <c r="D30" s="203"/>
      <c r="E30" s="204"/>
      <c r="F30" s="204"/>
      <c r="G30" s="230"/>
      <c r="H30" s="231"/>
      <c r="I30" s="232"/>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18"/>
      <c r="B31" s="219"/>
      <c r="C31" s="220"/>
      <c r="D31" s="203"/>
      <c r="E31" s="206"/>
      <c r="F31" s="206"/>
      <c r="G31" s="230"/>
      <c r="H31" s="231"/>
      <c r="I31" s="232"/>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18"/>
      <c r="B32" s="219"/>
      <c r="C32" s="220"/>
      <c r="D32" s="207" t="s">
        <v>29</v>
      </c>
      <c r="E32" s="208"/>
      <c r="F32" s="209"/>
      <c r="G32" s="230"/>
      <c r="H32" s="231"/>
      <c r="I32" s="232"/>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18"/>
      <c r="B33" s="219"/>
      <c r="C33" s="220"/>
      <c r="D33" s="210"/>
      <c r="E33" s="211"/>
      <c r="F33" s="212"/>
      <c r="G33" s="230"/>
      <c r="H33" s="231"/>
      <c r="I33" s="232"/>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18"/>
      <c r="B34" s="219"/>
      <c r="C34" s="220"/>
      <c r="D34" s="107" t="s">
        <v>30</v>
      </c>
      <c r="E34" s="213" t="s">
        <v>31</v>
      </c>
      <c r="F34" s="214"/>
      <c r="G34" s="230"/>
      <c r="H34" s="231"/>
      <c r="I34" s="232"/>
      <c r="J34" s="202" t="s">
        <v>12</v>
      </c>
      <c r="K34" s="202"/>
      <c r="L34" s="202"/>
      <c r="M34" s="202" t="s">
        <v>13</v>
      </c>
      <c r="N34" s="202"/>
      <c r="O34" s="202"/>
      <c r="P34" s="202" t="s">
        <v>14</v>
      </c>
      <c r="Q34" s="202"/>
      <c r="R34" s="202"/>
      <c r="S34" s="202" t="s">
        <v>15</v>
      </c>
      <c r="T34" s="202"/>
      <c r="U34" s="202"/>
      <c r="V34" s="202" t="s">
        <v>16</v>
      </c>
      <c r="W34" s="202"/>
      <c r="X34" s="202"/>
      <c r="Y34" s="202" t="s">
        <v>17</v>
      </c>
      <c r="Z34" s="202"/>
      <c r="AA34" s="202"/>
      <c r="AB34" s="202" t="s">
        <v>18</v>
      </c>
      <c r="AC34" s="202"/>
      <c r="AD34" s="202"/>
      <c r="AE34" s="202" t="s">
        <v>19</v>
      </c>
      <c r="AF34" s="202"/>
      <c r="AG34" s="202"/>
      <c r="AH34" s="202" t="s">
        <v>20</v>
      </c>
      <c r="AI34" s="202"/>
      <c r="AJ34" s="202"/>
      <c r="AK34" s="202" t="s">
        <v>21</v>
      </c>
      <c r="AL34" s="202"/>
      <c r="AM34" s="202"/>
      <c r="AN34" s="202" t="s">
        <v>22</v>
      </c>
      <c r="AO34" s="202"/>
      <c r="AP34" s="202"/>
      <c r="AQ34" s="202" t="s">
        <v>23</v>
      </c>
      <c r="AR34" s="202"/>
      <c r="AS34" s="202"/>
      <c r="AT34" s="152" t="s">
        <v>24</v>
      </c>
      <c r="AU34" s="152"/>
      <c r="AV34" s="152"/>
    </row>
    <row r="35" spans="1:48" s="74" customFormat="1" ht="15" customHeight="1" x14ac:dyDescent="0.2">
      <c r="A35" s="218"/>
      <c r="B35" s="219"/>
      <c r="C35" s="220"/>
      <c r="D35" s="200" t="s">
        <v>53</v>
      </c>
      <c r="E35" s="201" t="s">
        <v>54</v>
      </c>
      <c r="F35" s="201"/>
      <c r="G35" s="230"/>
      <c r="H35" s="231"/>
      <c r="I35" s="232"/>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18"/>
      <c r="B36" s="219"/>
      <c r="C36" s="220"/>
      <c r="D36" s="200"/>
      <c r="E36" s="201"/>
      <c r="F36" s="201"/>
      <c r="G36" s="230"/>
      <c r="H36" s="231"/>
      <c r="I36" s="232"/>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18"/>
      <c r="B37" s="219"/>
      <c r="C37" s="220"/>
      <c r="D37" s="200" t="s">
        <v>55</v>
      </c>
      <c r="E37" s="201" t="s">
        <v>56</v>
      </c>
      <c r="F37" s="201"/>
      <c r="G37" s="230"/>
      <c r="H37" s="231"/>
      <c r="I37" s="232"/>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18"/>
      <c r="B38" s="219"/>
      <c r="C38" s="220"/>
      <c r="D38" s="200"/>
      <c r="E38" s="201"/>
      <c r="F38" s="201"/>
      <c r="G38" s="230"/>
      <c r="H38" s="231"/>
      <c r="I38" s="232"/>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18"/>
      <c r="B39" s="219"/>
      <c r="C39" s="220"/>
      <c r="D39" s="191"/>
      <c r="E39" s="192"/>
      <c r="F39" s="192"/>
      <c r="G39" s="230"/>
      <c r="H39" s="231"/>
      <c r="I39" s="232"/>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18"/>
      <c r="B40" s="219"/>
      <c r="C40" s="220"/>
      <c r="D40" s="191"/>
      <c r="E40" s="192"/>
      <c r="F40" s="192"/>
      <c r="G40" s="230"/>
      <c r="H40" s="231"/>
      <c r="I40" s="232"/>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18"/>
      <c r="B41" s="219"/>
      <c r="C41" s="220"/>
      <c r="D41" s="191"/>
      <c r="E41" s="192"/>
      <c r="F41" s="192"/>
      <c r="G41" s="230"/>
      <c r="H41" s="231"/>
      <c r="I41" s="232"/>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18"/>
      <c r="B42" s="219"/>
      <c r="C42" s="220"/>
      <c r="D42" s="191"/>
      <c r="E42" s="192"/>
      <c r="F42" s="192"/>
      <c r="G42" s="230"/>
      <c r="H42" s="231"/>
      <c r="I42" s="232"/>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18"/>
      <c r="B43" s="219"/>
      <c r="C43" s="220"/>
      <c r="D43" s="191"/>
      <c r="E43" s="192"/>
      <c r="F43" s="192"/>
      <c r="G43" s="230"/>
      <c r="H43" s="231"/>
      <c r="I43" s="232"/>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18"/>
      <c r="B44" s="219"/>
      <c r="C44" s="220"/>
      <c r="D44" s="191"/>
      <c r="E44" s="192"/>
      <c r="F44" s="192"/>
      <c r="G44" s="230"/>
      <c r="H44" s="231"/>
      <c r="I44" s="232"/>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18"/>
      <c r="B45" s="219"/>
      <c r="C45" s="220"/>
      <c r="D45" s="191"/>
      <c r="E45" s="192"/>
      <c r="F45" s="192"/>
      <c r="G45" s="230"/>
      <c r="H45" s="231"/>
      <c r="I45" s="232"/>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18"/>
      <c r="B46" s="219"/>
      <c r="C46" s="220"/>
      <c r="D46" s="191"/>
      <c r="E46" s="192"/>
      <c r="F46" s="192"/>
      <c r="G46" s="230"/>
      <c r="H46" s="231"/>
      <c r="I46" s="232"/>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18"/>
      <c r="B47" s="219"/>
      <c r="C47" s="220"/>
      <c r="D47" s="191"/>
      <c r="E47" s="192"/>
      <c r="F47" s="192"/>
      <c r="G47" s="230"/>
      <c r="H47" s="231"/>
      <c r="I47" s="232"/>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18"/>
      <c r="B48" s="219"/>
      <c r="C48" s="220"/>
      <c r="D48" s="191"/>
      <c r="E48" s="192"/>
      <c r="F48" s="192"/>
      <c r="G48" s="230"/>
      <c r="H48" s="231"/>
      <c r="I48" s="232"/>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18"/>
      <c r="B49" s="219"/>
      <c r="C49" s="220"/>
      <c r="D49" s="191"/>
      <c r="E49" s="192"/>
      <c r="F49" s="192"/>
      <c r="G49" s="230"/>
      <c r="H49" s="231"/>
      <c r="I49" s="232"/>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18"/>
      <c r="B50" s="219"/>
      <c r="C50" s="220"/>
      <c r="D50" s="191"/>
      <c r="E50" s="192"/>
      <c r="F50" s="192"/>
      <c r="G50" s="230"/>
      <c r="H50" s="231"/>
      <c r="I50" s="232"/>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18"/>
      <c r="B51" s="219"/>
      <c r="C51" s="220"/>
      <c r="D51" s="191"/>
      <c r="E51" s="192"/>
      <c r="F51" s="192"/>
      <c r="G51" s="230"/>
      <c r="H51" s="231"/>
      <c r="I51" s="232"/>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18"/>
      <c r="B52" s="219"/>
      <c r="C52" s="220"/>
      <c r="D52" s="191"/>
      <c r="E52" s="192"/>
      <c r="F52" s="192"/>
      <c r="G52" s="230"/>
      <c r="H52" s="231"/>
      <c r="I52" s="232"/>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18"/>
      <c r="B53" s="219"/>
      <c r="C53" s="220"/>
      <c r="D53" s="191"/>
      <c r="E53" s="192"/>
      <c r="F53" s="192"/>
      <c r="G53" s="230"/>
      <c r="H53" s="231"/>
      <c r="I53" s="232"/>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18"/>
      <c r="B54" s="219"/>
      <c r="C54" s="220"/>
      <c r="D54" s="191"/>
      <c r="E54" s="192"/>
      <c r="F54" s="192"/>
      <c r="G54" s="233"/>
      <c r="H54" s="234"/>
      <c r="I54" s="235"/>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18"/>
      <c r="B55" s="219"/>
      <c r="C55" s="220"/>
      <c r="D55" s="193" t="s">
        <v>32</v>
      </c>
      <c r="E55" s="193"/>
      <c r="F55" s="193"/>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21"/>
      <c r="B56" s="222"/>
      <c r="C56" s="223"/>
      <c r="D56" s="193"/>
      <c r="E56" s="193"/>
      <c r="F56" s="193"/>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80</v>
      </c>
    </row>
    <row r="68" spans="1:21" x14ac:dyDescent="0.2">
      <c r="D68" s="19" t="s">
        <v>82</v>
      </c>
    </row>
  </sheetData>
  <mergeCells count="100">
    <mergeCell ref="A2:AV2"/>
    <mergeCell ref="A3:AV3"/>
    <mergeCell ref="A5:AV5"/>
    <mergeCell ref="AH6:AM6"/>
    <mergeCell ref="T7:W7"/>
    <mergeCell ref="Y7:AJ7"/>
    <mergeCell ref="AL7:AO7"/>
    <mergeCell ref="AQ7:AU7"/>
    <mergeCell ref="T8:W8"/>
    <mergeCell ref="Y8:AJ8"/>
    <mergeCell ref="AL8:AO8"/>
    <mergeCell ref="AQ8:AU8"/>
    <mergeCell ref="T9:W9"/>
    <mergeCell ref="Y9:AJ9"/>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F20:F21"/>
    <mergeCell ref="D22:D23"/>
    <mergeCell ref="E22:E23"/>
    <mergeCell ref="F22:F23"/>
    <mergeCell ref="D24:D25"/>
    <mergeCell ref="E24:E25"/>
    <mergeCell ref="F24:F25"/>
    <mergeCell ref="J34:L34"/>
    <mergeCell ref="D26:D27"/>
    <mergeCell ref="E26:E27"/>
    <mergeCell ref="F26:F27"/>
    <mergeCell ref="D28:D29"/>
    <mergeCell ref="E28:E29"/>
    <mergeCell ref="F28:F29"/>
    <mergeCell ref="D30:D31"/>
    <mergeCell ref="E30:E31"/>
    <mergeCell ref="F30:F31"/>
    <mergeCell ref="D32:F33"/>
    <mergeCell ref="E34:F34"/>
    <mergeCell ref="AT34:AV34"/>
    <mergeCell ref="M34:O34"/>
    <mergeCell ref="P34:R34"/>
    <mergeCell ref="S34:U34"/>
    <mergeCell ref="V34:X34"/>
    <mergeCell ref="Y34:AA34"/>
    <mergeCell ref="AB34:AD34"/>
    <mergeCell ref="AE34:AG34"/>
    <mergeCell ref="AH34:AJ34"/>
    <mergeCell ref="AK34:AM34"/>
    <mergeCell ref="AN34:AP34"/>
    <mergeCell ref="AQ34:AS34"/>
    <mergeCell ref="E45:F46"/>
    <mergeCell ref="D35:D36"/>
    <mergeCell ref="E35:F36"/>
    <mergeCell ref="D37:D38"/>
    <mergeCell ref="E37:F38"/>
    <mergeCell ref="D39:D40"/>
    <mergeCell ref="E39:F4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2025-01-09T04:29:26Z</dcterms:created>
  <dcterms:modified xsi:type="dcterms:W3CDTF">2025-01-09T04:29:35Z</dcterms:modified>
  <cp:category/>
  <cp:contentStatus/>
</cp:coreProperties>
</file>