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117" documentId="8_{C0D04741-0AEA-4F98-9707-BE89F5B33A18}" xr6:coauthVersionLast="47" xr6:coauthVersionMax="47" xr10:uidLastSave="{69BF32A0-552F-4516-9FE6-07045857897D}"/>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<sst xmlns="http://schemas.openxmlformats.org/spreadsheetml/2006/main" count="1325" uniqueCount="88">
  <si>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</si>
  <si>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</si>
  <si>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</si>
  <si>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</si>
  <si>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</si>
  <si>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</si>
  <si>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</si>
  <si>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</si>
  <si>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</si>
  <si>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</si>
  <si>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</si>
  <si>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</si>
  <si>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</si>
  <si>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</si>
  <si>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</si>
  <si>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</si>
  <si>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</si>
  <si>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</si>
  <si>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</si>
  <si>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</si>
  <si>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</si>
  <si>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</si>
  <si>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</si>
  <si>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</si>
  <si>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</si>
  <si>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</si>
  <si>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</si>
  <si>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</si>
  <si>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</si>
  <si>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</si>
  <si>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</si>
  <si>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</si>
  <si>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</si>
  <si>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</si>
  <si>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</si>
  <si>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</si>
  <si>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</si>
  <si>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</si>
  <si>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</si>
  <si>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</si>
  <si>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</si>
  <si>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</si>
  <si>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</si>
  <si>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</si>
  <si>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</si>
  <si>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</si>
  <si>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</si>
  <si>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</si>
  <si>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</si>
  <si>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</si>
  <si>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</si>
  <si>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</si>
  <si>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</si>
  <si>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</si>
  <si>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</si>
  <si>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</si>
  <si>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</si>
  <si>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</si>
  <si>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</si>
  <si>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</si>
  <si>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</si>
  <si>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</si>
  <si>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</si>
  <si>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</si>
  <si>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</si>
  <si>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</si>
  <si>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</si>
  <si>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</si>
  <si>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</si>
  <si>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</si>
  <si>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</si>
  <si>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</si>
  <si>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</si>
  <si>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</si>
  <si>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</si>
  <si>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</si>
  <si>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</si>
  <si>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</si>
  <si>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CSQ-JP25チリ産イヌリン</t>
    <phoneticPr fontId="1"/>
  </si>
  <si>
    <t>(別添様式６)</t>
    <rPh sb="1" eb="3">
      <t>ベッテン</t>
    </rPh>
    <rPh sb="3" eb="5">
      <t>ヨウシキ</t>
    </rPh>
    <phoneticPr fontId="1"/>
  </si>
  <si>
    <t>ファイル名の例 ： 「25第1_CSQ-JP25_○○株式会社」（2025年度第１四半期分提出のCSQ-JP25の場合）</t>
  </si>
  <si>
    <t>ファイル名の例 ： 「25第1_CSQ-JP25_○○株式会社」（2025年度第１四半期分提出のCSQ-JP25の場合）</t>
    <rPh sb="4" eb="5">
      <t>メイ</t>
    </rPh>
    <rPh sb="12" eb="13">
      <t>ダイ</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</si>
  <si>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</si>
  <si>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チリ産イヌリンの輸入（購入）及び販売（使用）実績を記載する。また、上段（　）内に関税割当を使用した輸入及び販売（使用）実績を内数で記載する。</t>
    </r>
    <rPh sb="27" eb="29">
      <t>ユニュウ</t>
    </rPh>
    <rPh sb="30" eb="32">
      <t>コウニュウ</t>
    </rPh>
    <rPh sb="33" eb="34">
      <t>オヨ</t>
    </rPh>
    <rPh sb="70" eb="71">
      <t>オヨ</t>
    </rPh>
    <rPh sb="81" eb="82">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</si>
  <si>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</si>
  <si>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</si>
  <si>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メール件名の例 ： 「【実績報告】25第1_CSQ-JP25_○○株式会社」</t>
    <rPh sb="3" eb="5">
      <t>ケンメイ</t>
    </rPh>
    <rPh sb="12" eb="16">
      <t>ジッセキホウコク</t>
    </rPh>
    <phoneticPr fontId="1"/>
  </si>
  <si>
    <t>メール件名の例 ： 「【実績報告】25第1_CSQ-JP25_○○株式会社」</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</si>
</sst>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CSQ-JP25</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1_CSQ-JP25_○○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1_CSQ-JP25_○○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79</v>
      </c>
    </row>
    <row r="2" spans="1:48" s="1" customFormat="1" ht="22.5" customHeight="1" x14ac:dyDescent="0.2">
      <c r="A2" s="164" t="s">
        <v>82</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78</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86</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79</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76</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77</v>
      </c>
      <c r="O14" s="61" t="s">
        <v>28</v>
      </c>
      <c r="P14" s="62" t="s">
        <v>27</v>
      </c>
      <c r="Q14" s="60" t="s">
        <v>77</v>
      </c>
      <c r="R14" s="92" t="s">
        <v>28</v>
      </c>
      <c r="S14" s="91" t="s">
        <v>27</v>
      </c>
      <c r="T14" s="60" t="s">
        <v>65</v>
      </c>
      <c r="U14" s="92" t="s">
        <v>28</v>
      </c>
      <c r="V14" s="91" t="s">
        <v>27</v>
      </c>
      <c r="W14" s="60" t="s">
        <v>77</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77</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77</v>
      </c>
      <c r="L37" s="61" t="s">
        <v>26</v>
      </c>
      <c r="M37" s="62" t="s">
        <v>25</v>
      </c>
      <c r="N37" s="60" t="s">
        <v>77</v>
      </c>
      <c r="O37" s="61" t="s">
        <v>26</v>
      </c>
      <c r="P37" s="62" t="s">
        <v>25</v>
      </c>
      <c r="Q37" s="60" t="s">
        <v>77</v>
      </c>
      <c r="R37" s="92" t="s">
        <v>26</v>
      </c>
      <c r="S37" s="91" t="s">
        <v>25</v>
      </c>
      <c r="T37" s="60" t="s">
        <v>77</v>
      </c>
      <c r="U37" s="92" t="s">
        <v>26</v>
      </c>
      <c r="V37" s="91" t="s">
        <v>25</v>
      </c>
      <c r="W37" s="60" t="s">
        <v>77</v>
      </c>
      <c r="X37" s="92" t="s">
        <v>26</v>
      </c>
      <c r="Y37" s="91" t="s">
        <v>25</v>
      </c>
      <c r="Z37" s="60" t="s">
        <v>77</v>
      </c>
      <c r="AA37" s="92" t="s">
        <v>26</v>
      </c>
      <c r="AB37" s="91" t="s">
        <v>25</v>
      </c>
      <c r="AC37" s="60" t="s">
        <v>77</v>
      </c>
      <c r="AD37" s="92" t="s">
        <v>26</v>
      </c>
      <c r="AE37" s="91" t="s">
        <v>25</v>
      </c>
      <c r="AF37" s="60" t="s">
        <v>77</v>
      </c>
      <c r="AG37" s="92" t="s">
        <v>26</v>
      </c>
      <c r="AH37" s="91" t="s">
        <v>25</v>
      </c>
      <c r="AI37" s="60" t="s">
        <v>77</v>
      </c>
      <c r="AJ37" s="92" t="s">
        <v>26</v>
      </c>
      <c r="AK37" s="91" t="s">
        <v>25</v>
      </c>
      <c r="AL37" s="60" t="s">
        <v>77</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74</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75</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73</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87</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2025-01-09T07:21:31Z</dcterms:created>
  <dcterms:modified xsi:type="dcterms:W3CDTF">2025-01-09T07:21:34Z</dcterms:modified>
  <cp:category/>
  <cp:contentStatus/>
</cp:coreProperties>
</file>