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37" documentId="8_{6C1B91D8-C742-4E68-8D12-6A7F3D18FB71}" xr6:coauthVersionLast="47" xr6:coauthVersionMax="47" xr10:uidLastSave="{F19E4261-71A8-442C-B262-FB763A243A4C}"/>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c r="AI56" i="9" a="1"/>
  <c r="AF56" i="9" a="1"/>
  <c r="AF56" i="9" s="1"/>
  <c r="AC56" i="9" a="1"/>
  <c r="AC56" i="9" s="1"/>
  <c r="Z56" i="9"/>
  <c r="Z56" i="9" a="1"/>
  <c r="W56" i="9"/>
  <c r="W56" i="9" a="1"/>
  <c r="T56" i="9" a="1"/>
  <c r="T56" i="9" s="1"/>
  <c r="Q56" i="9" a="1"/>
  <c r="Q56" i="9" s="1"/>
  <c r="N56" i="9"/>
  <c r="N56" i="9" a="1"/>
  <c r="K56" i="9"/>
  <c r="K56" i="9" a="1"/>
  <c r="AR55" i="9"/>
  <c r="AR55" i="9" a="1"/>
  <c r="AO55" i="9"/>
  <c r="AO55" i="9" a="1"/>
  <c r="AL55" i="9" a="1"/>
  <c r="AL55" i="9" s="1"/>
  <c r="AI55" i="9" a="1"/>
  <c r="AI55" i="9" s="1"/>
  <c r="AF55" i="9"/>
  <c r="AF55" i="9" a="1"/>
  <c r="AC55" i="9"/>
  <c r="AC55" i="9" a="1"/>
  <c r="Z55" i="9" a="1"/>
  <c r="Z55" i="9" s="1"/>
  <c r="W55" i="9" a="1"/>
  <c r="W55" i="9" s="1"/>
  <c r="T55" i="9"/>
  <c r="T55" i="9" a="1"/>
  <c r="Q55" i="9"/>
  <c r="Q55" i="9" a="1"/>
  <c r="N55" i="9" a="1"/>
  <c r="N55" i="9" s="1"/>
  <c r="K55" i="9" a="1"/>
  <c r="K55" i="9" s="1"/>
  <c r="AU54" i="9"/>
  <c r="AU53" i="9"/>
  <c r="AU52" i="9"/>
  <c r="AU51" i="9"/>
  <c r="AU50" i="9"/>
  <c r="AU49" i="9"/>
  <c r="AU48" i="9"/>
  <c r="AU47" i="9"/>
  <c r="AU46" i="9"/>
  <c r="AU45" i="9"/>
  <c r="AU44" i="9"/>
  <c r="AU43" i="9"/>
  <c r="AU42" i="9"/>
  <c r="AU41" i="9"/>
  <c r="AU40" i="9"/>
  <c r="AU39" i="9"/>
  <c r="AU38" i="9"/>
  <c r="AU37" i="9"/>
  <c r="AU36" i="9"/>
  <c r="AU35" i="9"/>
  <c r="AU56" i="9" s="1" a="1"/>
  <c r="AU56" i="9" s="1"/>
  <c r="AR34" i="9"/>
  <c r="AR34" i="9" a="1"/>
  <c r="AO34" i="9"/>
  <c r="AO34" i="9" a="1"/>
  <c r="AL34" i="9" a="1"/>
  <c r="AL34" i="9" s="1"/>
  <c r="AI34" i="9" a="1"/>
  <c r="AI34" i="9" s="1"/>
  <c r="AF34" i="9" a="1"/>
  <c r="AF34" i="9" s="1"/>
  <c r="AC34" i="9"/>
  <c r="AC34" i="9" a="1"/>
  <c r="Z34" i="9" a="1"/>
  <c r="Z34" i="9" s="1"/>
  <c r="W34" i="9" a="1"/>
  <c r="W34" i="9" s="1"/>
  <c r="T34" i="9" a="1"/>
  <c r="T34" i="9" s="1"/>
  <c r="Q34" i="9"/>
  <c r="Q34" i="9" a="1"/>
  <c r="N34" i="9" a="1"/>
  <c r="N34" i="9" s="1"/>
  <c r="K34" i="9" a="1"/>
  <c r="K34" i="9" s="1"/>
  <c r="AR33" i="9"/>
  <c r="AR33" i="9" a="1"/>
  <c r="AO33" i="9"/>
  <c r="AO33" i="9" a="1"/>
  <c r="AL33" i="9" a="1"/>
  <c r="AL33" i="9" s="1"/>
  <c r="AI33" i="9" a="1"/>
  <c r="AI33" i="9" s="1"/>
  <c r="AF33" i="9"/>
  <c r="AF33" i="9" a="1"/>
  <c r="AC33" i="9"/>
  <c r="AC33" i="9" a="1"/>
  <c r="Z33" i="9" a="1"/>
  <c r="Z33" i="9" s="1"/>
  <c r="W33" i="9" a="1"/>
  <c r="W33" i="9" s="1"/>
  <c r="T33" i="9"/>
  <c r="T33" i="9" a="1"/>
  <c r="Q33" i="9"/>
  <c r="Q33" i="9" a="1"/>
  <c r="N33" i="9" a="1"/>
  <c r="N33" i="9" s="1"/>
  <c r="K33" i="9" a="1"/>
  <c r="K33" i="9" s="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<sst xmlns="http://schemas.openxmlformats.org/spreadsheetml/2006/main" count="1319" uniqueCount="88">
  <si>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</si>
  <si>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</si>
  <si>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</si>
  <si>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</si>
  <si>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</si>
  <si>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</si>
  <si>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</si>
  <si>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</si>
  <si>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</si>
  <si>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</si>
  <si>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</si>
  <si>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</si>
  <si>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</si>
  <si>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</si>
  <si>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</si>
  <si>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</si>
  <si>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</si>
  <si>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</si>
  <si>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</si>
  <si>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</si>
  <si>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</si>
  <si>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</si>
  <si>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</si>
  <si>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</si>
  <si>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</si>
  <si>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</si>
  <si>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</si>
  <si>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</si>
  <si>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</si>
  <si>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</si>
  <si>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</si>
  <si>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</si>
  <si>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</si>
  <si>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</si>
  <si>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</si>
  <si>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</si>
  <si>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</si>
  <si>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</si>
  <si>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</si>
  <si>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</si>
  <si>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</si>
  <si>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</si>
  <si>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</si>
  <si>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</si>
  <si>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</si>
  <si>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</si>
  <si>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</si>
  <si>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</si>
  <si>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</si>
  <si>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</si>
  <si>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</si>
  <si>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</si>
  <si>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</si>
  <si>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</si>
  <si>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</si>
  <si>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</si>
  <si>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</si>
  <si>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</si>
  <si>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</si>
  <si>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</si>
  <si>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</si>
  <si>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</si>
  <si>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</si>
  <si>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</si>
  <si>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</si>
  <si>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</si>
  <si>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</si>
  <si>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</si>
  <si>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</si>
  <si>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</si>
  <si>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</si>
  <si>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</si>
  <si>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</si>
  <si>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</si>
  <si>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</si>
  <si>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</si>
  <si>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</si>
  <si>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</si>
  <si>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</si>
  <si>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</si>
  <si>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</si>
  <si>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</si>
  <si>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</si>
  <si>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</si>
  <si>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TRQ-12 調製食料品</t>
    <phoneticPr fontId="1"/>
  </si>
  <si>
    <t>　数量は２段書きとし、下段にはすべてのEU産調製食料品の販売（使用）実績及び計画を記載する。また、上段（　）内に関税割当を使用した（する）輸入物品に関する販売（使用）実績及び計画を内数で記載する。</t>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</si>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</sst>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4A11AC33-A043-45C0-8542-C80E285443C3}"/>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3C77A711-ABEA-45DE-B9D1-07162FB7EC63}"/>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BBC9E5AA-6A0E-45E4-9053-7BBBF8C6BBCB}"/>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9CAE1465-A505-4F41-83D4-54033EBF3D87}"/>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4483C49D-455B-4DCE-859C-C8D946473287}"/>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1455CDB-ADD6-4F3F-B63E-C276FB138478}"/>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79D738F6-48FD-41EC-9D9B-63B58FBDB91A}"/>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CA1CC0C9-B44A-46BA-810F-328AE575FB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DAEAB5B5-47C3-45E3-9F6E-1FCEF1A57882}"/>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40AA9DF9-3768-48F6-A21B-8107A2B89FE4}"/>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45A84A6-F3C0-487B-AE35-F349321C41A6}"/>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374D6AFE-FED4-47E9-9C74-4F587436D05C}"/>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F5220B5F-DDB2-49D3-87CA-94F29051ECA6}"/>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86</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84</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85</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83</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2024-12-04T08:42:07Z</dcterms:created>
  <dcterms:modified xsi:type="dcterms:W3CDTF">2024-12-10T04:18:50Z</dcterms:modified>
  <cp:category/>
  <cp:contentStatus/>
</cp:coreProperties>
</file>