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filterPrivacy="1" defaultThemeVersion="124226"/>
  <xr:revisionPtr revIDLastSave="492" documentId="10_ncr:100_{62FD2071-3CB3-4367-B029-B6FD684E6229}" xr6:coauthVersionLast="47" xr6:coauthVersionMax="47" xr10:uidLastSave="{403DBD0D-83AB-4D52-B7D0-CAFA8E0FE3F1}"/>
  <bookViews>
    <workbookView xWindow="-120" yWindow="-120" windowWidth="29040" windowHeight="15720" xr2:uid="{00000000-000D-0000-FFFF-FFFF00000000}"/>
  </bookViews>
  <sheets>
    <sheet name="提案書様式（都市農業機能発揮支援事業）" sheetId="16" r:id="rId1"/>
  </sheets>
  <definedNames>
    <definedName name="_xlnm.Print_Area" localSheetId="0">'提案書様式（都市農業機能発揮支援事業）'!$A$1:$Y$117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<sst xmlns="http://schemas.openxmlformats.org/spreadsheetml/2006/main" count="125" uniqueCount="102">
  <si>
    <t>フリガナ</t>
    <phoneticPr fontId="5"/>
  </si>
  <si>
    <t>団体等名称</t>
    <rPh sb="0" eb="2">
      <t>ダンタイ</t>
    </rPh>
    <rPh sb="2" eb="3">
      <t>トウ</t>
    </rPh>
    <rPh sb="3" eb="5">
      <t>メイショウ</t>
    </rPh>
    <phoneticPr fontId="5"/>
  </si>
  <si>
    <t>氏名フリガナ</t>
    <rPh sb="0" eb="2">
      <t>シメイ</t>
    </rPh>
    <phoneticPr fontId="5"/>
  </si>
  <si>
    <t>代表者役職及び氏名</t>
    <rPh sb="0" eb="3">
      <t>ダイヒョウシャ</t>
    </rPh>
    <rPh sb="3" eb="5">
      <t>ヤクショク</t>
    </rPh>
    <rPh sb="5" eb="6">
      <t>オヨ</t>
    </rPh>
    <rPh sb="7" eb="9">
      <t>シメイ</t>
    </rPh>
    <phoneticPr fontId="5"/>
  </si>
  <si>
    <t>団体等の主たる事務所の所在地</t>
    <rPh sb="0" eb="2">
      <t>ダンタイ</t>
    </rPh>
    <rPh sb="2" eb="3">
      <t>トウ</t>
    </rPh>
    <rPh sb="4" eb="5">
      <t>シュ</t>
    </rPh>
    <rPh sb="7" eb="10">
      <t>ジムショ</t>
    </rPh>
    <rPh sb="11" eb="14">
      <t>ショザイチ</t>
    </rPh>
    <phoneticPr fontId="5"/>
  </si>
  <si>
    <t>団体等の連絡先TEL</t>
    <rPh sb="0" eb="2">
      <t>ダンタイ</t>
    </rPh>
    <rPh sb="2" eb="3">
      <t>トウ</t>
    </rPh>
    <rPh sb="4" eb="7">
      <t>レンラクサキ</t>
    </rPh>
    <phoneticPr fontId="5"/>
  </si>
  <si>
    <t>団体等の連絡先E-mail</t>
    <rPh sb="0" eb="2">
      <t>ダンタイ</t>
    </rPh>
    <rPh sb="2" eb="3">
      <t>トウ</t>
    </rPh>
    <rPh sb="4" eb="6">
      <t>レンラク</t>
    </rPh>
    <rPh sb="6" eb="7">
      <t>サキ</t>
    </rPh>
    <phoneticPr fontId="5"/>
  </si>
  <si>
    <t>法人番号</t>
    <rPh sb="0" eb="4">
      <t>ホウジンバンゴウ</t>
    </rPh>
    <phoneticPr fontId="5"/>
  </si>
  <si>
    <t>注１</t>
    <rPh sb="0" eb="1">
      <t>チュウ</t>
    </rPh>
    <phoneticPr fontId="5"/>
  </si>
  <si>
    <t>該当する取組メニューに「○」を記入してください。</t>
    <rPh sb="0" eb="2">
      <t>ガイトウ</t>
    </rPh>
    <rPh sb="4" eb="6">
      <t>トリクミ</t>
    </rPh>
    <rPh sb="15" eb="17">
      <t>キニュウ</t>
    </rPh>
    <phoneticPr fontId="5"/>
  </si>
  <si>
    <t>　　①　団体の代表者や会計処理、意思決定方法等が分かる資料
　　　　（設立趣意書、定款、規約等）</t>
    <phoneticPr fontId="9"/>
  </si>
  <si>
    <t>　　②　提案者の活動内容の概要が分かる資料</t>
    <phoneticPr fontId="9"/>
  </si>
  <si>
    <t>　　③　事業費の積算資料</t>
    <phoneticPr fontId="9"/>
  </si>
  <si>
    <t>　　④　過去３年間の事業報告（国、地方公共団体等から助成を受けた事業の実績
　　　　その他事業の実績が確認できる資料）</t>
    <phoneticPr fontId="9"/>
  </si>
  <si>
    <t>　　⑤　過去３年間の収支決算（決算書、貸借対照表、損益計算書等）</t>
    <rPh sb="30" eb="31">
      <t>トウ</t>
    </rPh>
    <phoneticPr fontId="9"/>
  </si>
  <si>
    <t>　　⑥　役員名簿、職員名簿、組織図等</t>
    <phoneticPr fontId="9"/>
  </si>
  <si>
    <t>添付している書類の欄に「○」を記入してください。</t>
    <rPh sb="0" eb="2">
      <t>テンプ</t>
    </rPh>
    <rPh sb="6" eb="8">
      <t>ショルイ</t>
    </rPh>
    <rPh sb="9" eb="10">
      <t>ラン</t>
    </rPh>
    <rPh sb="15" eb="17">
      <t>キニュウ</t>
    </rPh>
    <phoneticPr fontId="5"/>
  </si>
  <si>
    <t>事業開始年度</t>
    <rPh sb="0" eb="2">
      <t>ジギョウ</t>
    </rPh>
    <rPh sb="2" eb="4">
      <t>カイシ</t>
    </rPh>
    <rPh sb="4" eb="6">
      <t>ネンド</t>
    </rPh>
    <phoneticPr fontId="1"/>
  </si>
  <si>
    <t>年度</t>
    <rPh sb="0" eb="2">
      <t>ネンド</t>
    </rPh>
    <phoneticPr fontId="1"/>
  </si>
  <si>
    <t>目標年度</t>
    <rPh sb="0" eb="2">
      <t>モクヒョウ</t>
    </rPh>
    <rPh sb="2" eb="4">
      <t>ネンド</t>
    </rPh>
    <phoneticPr fontId="1"/>
  </si>
  <si>
    <r>
      <rPr>
        <b/>
        <sz val="16"/>
        <rFont val="ＭＳ ゴシック"/>
        <family val="3"/>
        <charset val="128"/>
      </rPr>
      <t>農山漁村振興交付金事業実施提案書</t>
    </r>
    <r>
      <rPr>
        <sz val="12"/>
        <rFont val="ＭＳ ゴシック"/>
        <family val="3"/>
        <charset val="128"/>
      </rPr>
      <t xml:space="preserve">
（都市農業機能発揮支援事業）</t>
    </r>
    <rPh sb="0" eb="4">
      <t>ノウサンギョソン</t>
    </rPh>
    <rPh sb="4" eb="6">
      <t>シンコウ</t>
    </rPh>
    <rPh sb="6" eb="9">
      <t>コウフキン</t>
    </rPh>
    <rPh sb="9" eb="11">
      <t>ジギョウ</t>
    </rPh>
    <rPh sb="11" eb="13">
      <t>ジッシ</t>
    </rPh>
    <rPh sb="13" eb="16">
      <t>テイアンショ</t>
    </rPh>
    <rPh sb="18" eb="20">
      <t>トシ</t>
    </rPh>
    <rPh sb="20" eb="22">
      <t>ノウギョウ</t>
    </rPh>
    <rPh sb="22" eb="24">
      <t>キノウ</t>
    </rPh>
    <rPh sb="24" eb="26">
      <t>ハッキ</t>
    </rPh>
    <rPh sb="26" eb="28">
      <t>シエン</t>
    </rPh>
    <rPh sb="28" eb="30">
      <t>ジギョウ</t>
    </rPh>
    <phoneticPr fontId="1"/>
  </si>
  <si>
    <t>作成日</t>
    <rPh sb="0" eb="3">
      <t>サクセイビ</t>
    </rPh>
    <phoneticPr fontId="5"/>
  </si>
  <si>
    <t>令和○年○月○日</t>
    <rPh sb="0" eb="2">
      <t>レイワ</t>
    </rPh>
    <rPh sb="3" eb="4">
      <t>ネン</t>
    </rPh>
    <rPh sb="5" eb="6">
      <t>ガツ</t>
    </rPh>
    <rPh sb="7" eb="8">
      <t>ニチ</t>
    </rPh>
    <phoneticPr fontId="5"/>
  </si>
  <si>
    <t>１－１　取組メニュー</t>
    <rPh sb="4" eb="6">
      <t>トリクミ</t>
    </rPh>
    <phoneticPr fontId="5"/>
  </si>
  <si>
    <t>１－２　事業実施主体</t>
    <phoneticPr fontId="1"/>
  </si>
  <si>
    <r>
      <t>連絡窓口担当者役職及び氏名</t>
    </r>
    <r>
      <rPr>
        <vertAlign val="superscript"/>
        <sz val="10"/>
        <rFont val="ＭＳ 明朝"/>
        <family val="1"/>
        <charset val="128"/>
      </rPr>
      <t>（注１）</t>
    </r>
    <rPh sb="0" eb="2">
      <t>レンラク</t>
    </rPh>
    <rPh sb="2" eb="4">
      <t>マドグチ</t>
    </rPh>
    <rPh sb="4" eb="7">
      <t>タントウシャ</t>
    </rPh>
    <rPh sb="7" eb="9">
      <t>ヤクショク</t>
    </rPh>
    <rPh sb="9" eb="10">
      <t>オヨ</t>
    </rPh>
    <rPh sb="11" eb="13">
      <t>シメイ</t>
    </rPh>
    <rPh sb="14" eb="15">
      <t>チュウ</t>
    </rPh>
    <phoneticPr fontId="5"/>
  </si>
  <si>
    <t>１－３　事業実施主体の概要</t>
    <rPh sb="4" eb="6">
      <t>ジギョウ</t>
    </rPh>
    <rPh sb="6" eb="8">
      <t>ジッシ</t>
    </rPh>
    <rPh sb="8" eb="10">
      <t>シュタイ</t>
    </rPh>
    <rPh sb="11" eb="13">
      <t>ガイヨウ</t>
    </rPh>
    <phoneticPr fontId="1"/>
  </si>
  <si>
    <t>２　本事業の目的・必要性と取組の概要</t>
    <rPh sb="2" eb="3">
      <t>ホン</t>
    </rPh>
    <rPh sb="3" eb="5">
      <t>ジギョウ</t>
    </rPh>
    <rPh sb="6" eb="8">
      <t>モクテキ</t>
    </rPh>
    <rPh sb="9" eb="12">
      <t>ヒツヨウセイ</t>
    </rPh>
    <rPh sb="13" eb="15">
      <t>トリクミ</t>
    </rPh>
    <rPh sb="16" eb="18">
      <t>ガイヨウ</t>
    </rPh>
    <phoneticPr fontId="1"/>
  </si>
  <si>
    <t>３　成果目標及び効果</t>
    <rPh sb="2" eb="4">
      <t>セイカ</t>
    </rPh>
    <rPh sb="4" eb="6">
      <t>モクヒョウ</t>
    </rPh>
    <rPh sb="6" eb="7">
      <t>オヨ</t>
    </rPh>
    <rPh sb="8" eb="10">
      <t>コウカ</t>
    </rPh>
    <phoneticPr fontId="5"/>
  </si>
  <si>
    <t>達成すべき成果目標及び効果について定量的に記入してください。</t>
    <rPh sb="0" eb="2">
      <t>タッセイ</t>
    </rPh>
    <rPh sb="5" eb="7">
      <t>セイカ</t>
    </rPh>
    <rPh sb="7" eb="9">
      <t>モクヒョウ</t>
    </rPh>
    <rPh sb="9" eb="10">
      <t>オヨ</t>
    </rPh>
    <rPh sb="11" eb="13">
      <t>コウカ</t>
    </rPh>
    <rPh sb="17" eb="20">
      <t>テイリョウテキ</t>
    </rPh>
    <rPh sb="21" eb="23">
      <t>キニュウ</t>
    </rPh>
    <phoneticPr fontId="5"/>
  </si>
  <si>
    <t>４　事業実施内容</t>
    <rPh sb="2" eb="4">
      <t>ジギョウ</t>
    </rPh>
    <rPh sb="4" eb="6">
      <t>ジッシ</t>
    </rPh>
    <rPh sb="6" eb="8">
      <t>ナイヨウ</t>
    </rPh>
    <phoneticPr fontId="1"/>
  </si>
  <si>
    <t>取組の内容</t>
    <rPh sb="0" eb="2">
      <t>トリクミ</t>
    </rPh>
    <rPh sb="3" eb="5">
      <t>ナイヨウ</t>
    </rPh>
    <phoneticPr fontId="1" alignment="distributed"/>
  </si>
  <si>
    <r>
      <t>［具体的な取組内容］</t>
    </r>
    <r>
      <rPr>
        <vertAlign val="superscript"/>
        <sz val="10"/>
        <rFont val="ＭＳ 明朝"/>
        <family val="1"/>
        <charset val="128"/>
      </rPr>
      <t>（注１）</t>
    </r>
    <rPh sb="1" eb="4">
      <t>グタイテキ</t>
    </rPh>
    <rPh sb="5" eb="6">
      <t>ト</t>
    </rPh>
    <rPh sb="6" eb="7">
      <t>ク</t>
    </rPh>
    <rPh sb="7" eb="9">
      <t>ナイヨウ</t>
    </rPh>
    <rPh sb="11" eb="12">
      <t>チュウ</t>
    </rPh>
    <phoneticPr fontId="5"/>
  </si>
  <si>
    <r>
      <t>［取組内容ごとの実施スケジュール］</t>
    </r>
    <r>
      <rPr>
        <vertAlign val="superscript"/>
        <sz val="10"/>
        <rFont val="ＭＳ 明朝"/>
        <family val="1"/>
        <charset val="128"/>
      </rPr>
      <t>（注２）</t>
    </r>
    <rPh sb="1" eb="3">
      <t>トリクミ</t>
    </rPh>
    <rPh sb="3" eb="5">
      <t>ナイヨウ</t>
    </rPh>
    <rPh sb="8" eb="10">
      <t>ジッシ</t>
    </rPh>
    <phoneticPr fontId="5"/>
  </si>
  <si>
    <t>番号</t>
    <rPh sb="0" eb="2">
      <t>バンゴウ</t>
    </rPh>
    <phoneticPr fontId="5"/>
  </si>
  <si>
    <t>取組内容</t>
    <rPh sb="0" eb="2">
      <t>トリクミ</t>
    </rPh>
    <rPh sb="2" eb="4">
      <t>ナイヨウ</t>
    </rPh>
    <phoneticPr fontId="5"/>
  </si>
  <si>
    <t>スケジュール</t>
    <phoneticPr fontId="5"/>
  </si>
  <si>
    <t>４月</t>
  </si>
  <si>
    <t>５月</t>
  </si>
  <si>
    <t>６月</t>
  </si>
  <si>
    <t>７月</t>
  </si>
  <si>
    <t>８月</t>
  </si>
  <si>
    <t>９月</t>
  </si>
  <si>
    <t>10月</t>
    <phoneticPr fontId="5"/>
  </si>
  <si>
    <t>11月</t>
    <phoneticPr fontId="5"/>
  </si>
  <si>
    <t>12月</t>
    <phoneticPr fontId="5"/>
  </si>
  <si>
    <t>１月</t>
  </si>
  <si>
    <t>２月</t>
  </si>
  <si>
    <t>３月</t>
    <rPh sb="1" eb="2">
      <t>ガツ</t>
    </rPh>
    <phoneticPr fontId="5"/>
  </si>
  <si>
    <t>注２</t>
    <rPh sb="0" eb="1">
      <t>チュウ</t>
    </rPh>
    <phoneticPr fontId="5"/>
  </si>
  <si>
    <t>「取組内容」の欄は簡潔に記入し、取組内容ごとに実施スケジュールを記載してください。</t>
    <rPh sb="16" eb="18">
      <t>トリクミ</t>
    </rPh>
    <rPh sb="18" eb="20">
      <t>ナイヨウ</t>
    </rPh>
    <rPh sb="23" eb="25">
      <t>ジッシ</t>
    </rPh>
    <rPh sb="32" eb="34">
      <t>キサイ</t>
    </rPh>
    <phoneticPr fontId="5"/>
  </si>
  <si>
    <t>５　年度別事業計画とその経費の内訳（※積算資料を添付してください。）</t>
    <rPh sb="2" eb="4">
      <t>ネンド</t>
    </rPh>
    <rPh sb="4" eb="5">
      <t>ベツ</t>
    </rPh>
    <rPh sb="5" eb="7">
      <t>ジギョウ</t>
    </rPh>
    <rPh sb="7" eb="9">
      <t>ケイカク</t>
    </rPh>
    <rPh sb="12" eb="14">
      <t>ケイヒ</t>
    </rPh>
    <rPh sb="15" eb="17">
      <t>ウチワケ</t>
    </rPh>
    <rPh sb="19" eb="21">
      <t>セキサン</t>
    </rPh>
    <rPh sb="21" eb="23">
      <t>シリョウ</t>
    </rPh>
    <rPh sb="24" eb="26">
      <t>テンプ</t>
    </rPh>
    <phoneticPr fontId="1"/>
  </si>
  <si>
    <t>１年目（　　　年度）の取組内容と主な経費</t>
    <rPh sb="1" eb="3">
      <t>ネンメ</t>
    </rPh>
    <rPh sb="7" eb="9">
      <t>ネンド</t>
    </rPh>
    <rPh sb="11" eb="12">
      <t>ト</t>
    </rPh>
    <rPh sb="12" eb="13">
      <t>ク</t>
    </rPh>
    <rPh sb="13" eb="15">
      <t>ナイヨウ</t>
    </rPh>
    <rPh sb="16" eb="17">
      <t>オモ</t>
    </rPh>
    <rPh sb="18" eb="20">
      <t>ケイヒ</t>
    </rPh>
    <phoneticPr fontId="1"/>
  </si>
  <si>
    <t>単位：千円</t>
    <rPh sb="0" eb="2">
      <t>タンイ</t>
    </rPh>
    <rPh sb="3" eb="5">
      <t>センエン</t>
    </rPh>
    <phoneticPr fontId="1"/>
  </si>
  <si>
    <r>
      <t>取組内容</t>
    </r>
    <r>
      <rPr>
        <vertAlign val="superscript"/>
        <sz val="11"/>
        <rFont val="ＭＳ 明朝"/>
        <family val="1"/>
        <charset val="128"/>
      </rPr>
      <t>（注１）</t>
    </r>
    <rPh sb="0" eb="1">
      <t>ト</t>
    </rPh>
    <rPh sb="1" eb="2">
      <t>ク</t>
    </rPh>
    <rPh sb="2" eb="4">
      <t>ナイヨウ</t>
    </rPh>
    <rPh sb="5" eb="6">
      <t>チュウ</t>
    </rPh>
    <phoneticPr fontId="1"/>
  </si>
  <si>
    <r>
      <rPr>
        <sz val="9"/>
        <rFont val="ＭＳ 明朝"/>
        <family val="1"/>
        <charset val="128"/>
      </rPr>
      <t>総事業費</t>
    </r>
    <r>
      <rPr>
        <sz val="11"/>
        <rFont val="ＭＳ 明朝"/>
        <family val="1"/>
        <charset val="128"/>
      </rPr>
      <t xml:space="preserve">
</t>
    </r>
    <r>
      <rPr>
        <sz val="6"/>
        <rFont val="ＭＳ 明朝"/>
        <family val="1"/>
        <charset val="128"/>
      </rPr>
      <t>①＝②＋③＋④</t>
    </r>
    <rPh sb="0" eb="1">
      <t>ソウ</t>
    </rPh>
    <rPh sb="1" eb="4">
      <t>ジギョウヒ</t>
    </rPh>
    <phoneticPr fontId="1"/>
  </si>
  <si>
    <r>
      <rPr>
        <sz val="9"/>
        <rFont val="ＭＳ 明朝"/>
        <family val="1"/>
        <charset val="128"/>
      </rPr>
      <t>本交付金</t>
    </r>
    <r>
      <rPr>
        <sz val="11"/>
        <rFont val="ＭＳ 明朝"/>
        <family val="1"/>
        <charset val="128"/>
      </rPr>
      <t xml:space="preserve">
</t>
    </r>
    <r>
      <rPr>
        <sz val="6"/>
        <rFont val="ＭＳ 明朝"/>
        <family val="1"/>
        <charset val="128"/>
      </rPr>
      <t>②</t>
    </r>
    <rPh sb="0" eb="1">
      <t>ホン</t>
    </rPh>
    <rPh sb="1" eb="4">
      <t>コウフキン</t>
    </rPh>
    <phoneticPr fontId="1"/>
  </si>
  <si>
    <r>
      <t xml:space="preserve">他の補助金等
</t>
    </r>
    <r>
      <rPr>
        <sz val="6"/>
        <rFont val="ＭＳ 明朝"/>
        <family val="1"/>
        <charset val="128"/>
      </rPr>
      <t>③</t>
    </r>
    <rPh sb="0" eb="1">
      <t>タ</t>
    </rPh>
    <rPh sb="2" eb="5">
      <t>ホジョキン</t>
    </rPh>
    <rPh sb="5" eb="6">
      <t>トウ</t>
    </rPh>
    <phoneticPr fontId="1"/>
  </si>
  <si>
    <r>
      <rPr>
        <sz val="9"/>
        <rFont val="ＭＳ 明朝"/>
        <family val="1"/>
        <charset val="128"/>
      </rPr>
      <t>自己資金</t>
    </r>
    <r>
      <rPr>
        <sz val="11"/>
        <rFont val="ＭＳ 明朝"/>
        <family val="1"/>
        <charset val="128"/>
      </rPr>
      <t xml:space="preserve">
</t>
    </r>
    <r>
      <rPr>
        <sz val="6"/>
        <rFont val="ＭＳ 明朝"/>
        <family val="1"/>
        <charset val="128"/>
      </rPr>
      <t>④</t>
    </r>
    <rPh sb="0" eb="2">
      <t>ジコ</t>
    </rPh>
    <rPh sb="2" eb="4">
      <t>シキン</t>
    </rPh>
    <phoneticPr fontId="1"/>
  </si>
  <si>
    <r>
      <t>計算式等</t>
    </r>
    <r>
      <rPr>
        <vertAlign val="superscript"/>
        <sz val="11"/>
        <rFont val="ＭＳ 明朝"/>
        <family val="1"/>
        <charset val="128"/>
      </rPr>
      <t>（注２）</t>
    </r>
    <rPh sb="0" eb="3">
      <t>ケイサンシキ</t>
    </rPh>
    <rPh sb="3" eb="4">
      <t>トウ</t>
    </rPh>
    <rPh sb="5" eb="6">
      <t>チュウ</t>
    </rPh>
    <phoneticPr fontId="1"/>
  </si>
  <si>
    <t>合　　計</t>
    <rPh sb="0" eb="1">
      <t>ゴウ</t>
    </rPh>
    <rPh sb="3" eb="4">
      <t>ケイ</t>
    </rPh>
    <phoneticPr fontId="1"/>
  </si>
  <si>
    <t>２年目（　　　年度）の取組内容と主な経費</t>
    <rPh sb="1" eb="3">
      <t>ネンメ</t>
    </rPh>
    <rPh sb="7" eb="9">
      <t>ネンド</t>
    </rPh>
    <rPh sb="11" eb="12">
      <t>ト</t>
    </rPh>
    <rPh sb="12" eb="13">
      <t>ク</t>
    </rPh>
    <rPh sb="13" eb="15">
      <t>ナイヨウ</t>
    </rPh>
    <rPh sb="16" eb="17">
      <t>オモ</t>
    </rPh>
    <rPh sb="18" eb="20">
      <t>ケイヒ</t>
    </rPh>
    <phoneticPr fontId="1"/>
  </si>
  <si>
    <r>
      <t>備　考</t>
    </r>
    <r>
      <rPr>
        <vertAlign val="superscript"/>
        <sz val="11"/>
        <rFont val="ＭＳ 明朝"/>
        <family val="1"/>
        <charset val="128"/>
      </rPr>
      <t>（注３）</t>
    </r>
    <rPh sb="0" eb="1">
      <t>ビ</t>
    </rPh>
    <rPh sb="2" eb="3">
      <t>コウ</t>
    </rPh>
    <rPh sb="4" eb="5">
      <t>チュウ</t>
    </rPh>
    <phoneticPr fontId="5"/>
  </si>
  <si>
    <t>他の補助金等：
自己資金調達先：</t>
    <rPh sb="0" eb="1">
      <t>ホカ</t>
    </rPh>
    <rPh sb="2" eb="5">
      <t>ホジョキン</t>
    </rPh>
    <rPh sb="5" eb="6">
      <t>トウ</t>
    </rPh>
    <rPh sb="8" eb="10">
      <t>ジコ</t>
    </rPh>
    <rPh sb="10" eb="12">
      <t>シキン</t>
    </rPh>
    <rPh sb="12" eb="15">
      <t>チョウタツサキ</t>
    </rPh>
    <phoneticPr fontId="5"/>
  </si>
  <si>
    <t>注１</t>
    <rPh sb="0" eb="1">
      <t>チュウ</t>
    </rPh>
    <phoneticPr fontId="1"/>
  </si>
  <si>
    <t>「４　事業実施内容」との内容の整合を図ってください。</t>
    <rPh sb="5" eb="7">
      <t>ジッシ</t>
    </rPh>
    <rPh sb="12" eb="14">
      <t>ナイヨウ</t>
    </rPh>
    <rPh sb="18" eb="19">
      <t>ハカ</t>
    </rPh>
    <phoneticPr fontId="1"/>
  </si>
  <si>
    <t>注２</t>
    <rPh sb="0" eb="1">
      <t>チュウ</t>
    </rPh>
    <phoneticPr fontId="1"/>
  </si>
  <si>
    <t>経費積算の根拠（単価、員数、日数等を明記した計算式等）を記載してください。</t>
    <rPh sb="0" eb="2">
      <t>ケイヒ</t>
    </rPh>
    <rPh sb="2" eb="4">
      <t>セキサン</t>
    </rPh>
    <rPh sb="5" eb="7">
      <t>コンキョ</t>
    </rPh>
    <rPh sb="8" eb="10">
      <t>タンカ</t>
    </rPh>
    <rPh sb="11" eb="13">
      <t>インスウ</t>
    </rPh>
    <rPh sb="14" eb="16">
      <t>ニッスウ</t>
    </rPh>
    <rPh sb="16" eb="17">
      <t>トウ</t>
    </rPh>
    <rPh sb="18" eb="20">
      <t>メイキ</t>
    </rPh>
    <rPh sb="22" eb="25">
      <t>ケイサンシキ</t>
    </rPh>
    <rPh sb="25" eb="26">
      <t>トウ</t>
    </rPh>
    <rPh sb="28" eb="30">
      <t>キサイ</t>
    </rPh>
    <phoneticPr fontId="5"/>
  </si>
  <si>
    <t>注３</t>
    <rPh sb="0" eb="1">
      <t>チュウ</t>
    </rPh>
    <phoneticPr fontId="1"/>
  </si>
  <si>
    <t>他の補助金等を活用する場合は、活用する事業の所管団体、事業の名称等を記載してください。
自己資金を活用する場合は、自己資金の調達先及び調達方法を記載してください。</t>
    <rPh sb="7" eb="9">
      <t>カツヨウ</t>
    </rPh>
    <rPh sb="15" eb="17">
      <t>カツヨウ</t>
    </rPh>
    <rPh sb="19" eb="21">
      <t>ジギョウ</t>
    </rPh>
    <rPh sb="22" eb="24">
      <t>ショカン</t>
    </rPh>
    <rPh sb="24" eb="26">
      <t>ダンタイ</t>
    </rPh>
    <rPh sb="27" eb="29">
      <t>ジギョウ</t>
    </rPh>
    <rPh sb="30" eb="32">
      <t>メイショウ</t>
    </rPh>
    <rPh sb="32" eb="33">
      <t>トウ</t>
    </rPh>
    <rPh sb="44" eb="46">
      <t>ジコ</t>
    </rPh>
    <rPh sb="46" eb="48">
      <t>シキン</t>
    </rPh>
    <rPh sb="49" eb="51">
      <t>カツヨウ</t>
    </rPh>
    <rPh sb="53" eb="55">
      <t>バアイ</t>
    </rPh>
    <rPh sb="57" eb="59">
      <t>ジコ</t>
    </rPh>
    <rPh sb="59" eb="61">
      <t>シキン</t>
    </rPh>
    <rPh sb="62" eb="65">
      <t>チョウタツサキ</t>
    </rPh>
    <rPh sb="65" eb="66">
      <t>オヨ</t>
    </rPh>
    <rPh sb="67" eb="69">
      <t>チョウタツ</t>
    </rPh>
    <rPh sb="69" eb="71">
      <t>ホウホウ</t>
    </rPh>
    <rPh sb="72" eb="74">
      <t>キサイ</t>
    </rPh>
    <phoneticPr fontId="1"/>
  </si>
  <si>
    <t>注４</t>
    <rPh sb="0" eb="1">
      <t>チュウ</t>
    </rPh>
    <phoneticPr fontId="1"/>
  </si>
  <si>
    <t>交付金の交付決定前に発生する経費は、自己負担となります。</t>
    <rPh sb="0" eb="3">
      <t>コウフキン</t>
    </rPh>
    <rPh sb="4" eb="6">
      <t>コウフ</t>
    </rPh>
    <rPh sb="6" eb="9">
      <t>ケッテイマエ</t>
    </rPh>
    <rPh sb="10" eb="12">
      <t>ハッセイ</t>
    </rPh>
    <rPh sb="14" eb="16">
      <t>ケイヒ</t>
    </rPh>
    <rPh sb="18" eb="20">
      <t>ジコ</t>
    </rPh>
    <rPh sb="20" eb="22">
      <t>フタン</t>
    </rPh>
    <phoneticPr fontId="1"/>
  </si>
  <si>
    <t>注５</t>
    <rPh sb="0" eb="1">
      <t>チュウ</t>
    </rPh>
    <phoneticPr fontId="1"/>
  </si>
  <si>
    <t>謝金及び賃金については、その単価等が分かる資料を添付してください。</t>
    <rPh sb="0" eb="2">
      <t>シャキン</t>
    </rPh>
    <rPh sb="2" eb="3">
      <t>オヨ</t>
    </rPh>
    <rPh sb="4" eb="6">
      <t>チンギン</t>
    </rPh>
    <rPh sb="14" eb="16">
      <t>タンカ</t>
    </rPh>
    <rPh sb="16" eb="17">
      <t>トウ</t>
    </rPh>
    <rPh sb="18" eb="19">
      <t>ワ</t>
    </rPh>
    <rPh sb="21" eb="23">
      <t>シリョウ</t>
    </rPh>
    <rPh sb="24" eb="26">
      <t>テンプ</t>
    </rPh>
    <phoneticPr fontId="5"/>
  </si>
  <si>
    <t>６　創意工夫等</t>
    <rPh sb="2" eb="6">
      <t>ソウイクフウ</t>
    </rPh>
    <rPh sb="6" eb="7">
      <t>トウ</t>
    </rPh>
    <phoneticPr fontId="1"/>
  </si>
  <si>
    <r>
      <t>創意工夫等について</t>
    </r>
    <r>
      <rPr>
        <vertAlign val="superscript"/>
        <sz val="11"/>
        <rFont val="ＭＳ 明朝"/>
        <family val="1"/>
        <charset val="128"/>
      </rPr>
      <t>（注１）</t>
    </r>
    <rPh sb="0" eb="5">
      <t>ソウイクフウトウ</t>
    </rPh>
    <rPh sb="10" eb="11">
      <t>チュウ</t>
    </rPh>
    <phoneticPr fontId="5"/>
  </si>
  <si>
    <t>事業の効率性や成果を高めるための創意工夫、その他特記事項について簡潔に記入してください。</t>
    <rPh sb="0" eb="2">
      <t>ジギョウ</t>
    </rPh>
    <rPh sb="3" eb="5">
      <t>コウリツ</t>
    </rPh>
    <rPh sb="5" eb="6">
      <t>セイ</t>
    </rPh>
    <rPh sb="7" eb="9">
      <t>セイカ</t>
    </rPh>
    <rPh sb="10" eb="11">
      <t>タカ</t>
    </rPh>
    <rPh sb="16" eb="18">
      <t>ソウイ</t>
    </rPh>
    <rPh sb="18" eb="20">
      <t>クフウ</t>
    </rPh>
    <rPh sb="23" eb="24">
      <t>タ</t>
    </rPh>
    <rPh sb="24" eb="26">
      <t>トッキ</t>
    </rPh>
    <rPh sb="26" eb="28">
      <t>ジコウ</t>
    </rPh>
    <rPh sb="32" eb="34">
      <t>カンケツ</t>
    </rPh>
    <rPh sb="35" eb="37">
      <t>キニュウ</t>
    </rPh>
    <phoneticPr fontId="5"/>
  </si>
  <si>
    <t>７　事業の実施体制及び各主体の役割</t>
    <rPh sb="2" eb="4">
      <t>ジギョウ</t>
    </rPh>
    <rPh sb="5" eb="7">
      <t>ジッシ</t>
    </rPh>
    <rPh sb="7" eb="9">
      <t>タイセイ</t>
    </rPh>
    <rPh sb="9" eb="10">
      <t>オヨ</t>
    </rPh>
    <rPh sb="11" eb="12">
      <t>カク</t>
    </rPh>
    <rPh sb="12" eb="14">
      <t>シュタイ</t>
    </rPh>
    <rPh sb="15" eb="17">
      <t>ヤクワリ</t>
    </rPh>
    <phoneticPr fontId="5"/>
  </si>
  <si>
    <r>
      <t>実施体制図</t>
    </r>
    <r>
      <rPr>
        <vertAlign val="superscript"/>
        <sz val="10"/>
        <rFont val="ＭＳ 明朝"/>
        <family val="1"/>
        <charset val="128"/>
      </rPr>
      <t>（注１、２）</t>
    </r>
    <rPh sb="0" eb="2">
      <t>ジッシ</t>
    </rPh>
    <rPh sb="2" eb="4">
      <t>タイセイ</t>
    </rPh>
    <rPh sb="4" eb="5">
      <t>ズ</t>
    </rPh>
    <rPh sb="6" eb="7">
      <t>チュウ</t>
    </rPh>
    <phoneticPr fontId="5"/>
  </si>
  <si>
    <r>
      <t>会計事務の審査体制</t>
    </r>
    <r>
      <rPr>
        <vertAlign val="superscript"/>
        <sz val="10"/>
        <rFont val="ＭＳ 明朝"/>
        <family val="1"/>
        <charset val="128"/>
      </rPr>
      <t>（注３）</t>
    </r>
    <rPh sb="0" eb="2">
      <t>カイケイ</t>
    </rPh>
    <rPh sb="2" eb="4">
      <t>ジム</t>
    </rPh>
    <rPh sb="5" eb="7">
      <t>シンサ</t>
    </rPh>
    <rPh sb="7" eb="9">
      <t>タイセイ</t>
    </rPh>
    <rPh sb="10" eb="11">
      <t>チュウ</t>
    </rPh>
    <phoneticPr fontId="5"/>
  </si>
  <si>
    <t>通常の審査体制</t>
    <rPh sb="0" eb="2">
      <t>ツウジョウ</t>
    </rPh>
    <rPh sb="3" eb="5">
      <t>シンサ</t>
    </rPh>
    <rPh sb="5" eb="7">
      <t>タイセイ</t>
    </rPh>
    <phoneticPr fontId="5"/>
  </si>
  <si>
    <t>地位継承者</t>
    <rPh sb="0" eb="2">
      <t>チイ</t>
    </rPh>
    <rPh sb="2" eb="5">
      <t>ケイショウシャ</t>
    </rPh>
    <phoneticPr fontId="5"/>
  </si>
  <si>
    <t>代表者</t>
    <rPh sb="0" eb="3">
      <t>ダイヒョウシャ</t>
    </rPh>
    <phoneticPr fontId="5"/>
  </si>
  <si>
    <t>運営責任者</t>
    <rPh sb="0" eb="2">
      <t>ウンエイ</t>
    </rPh>
    <rPh sb="2" eb="5">
      <t>セキニンシャ</t>
    </rPh>
    <phoneticPr fontId="5"/>
  </si>
  <si>
    <t>事務局長</t>
    <rPh sb="0" eb="2">
      <t>ジム</t>
    </rPh>
    <rPh sb="2" eb="4">
      <t>キョクチョウ</t>
    </rPh>
    <phoneticPr fontId="5"/>
  </si>
  <si>
    <t>経理責任者</t>
    <rPh sb="0" eb="2">
      <t>ケイリ</t>
    </rPh>
    <rPh sb="2" eb="5">
      <t>セキニンシャ</t>
    </rPh>
    <phoneticPr fontId="5"/>
  </si>
  <si>
    <r>
      <t>会計監査及び事務監査の方法</t>
    </r>
    <r>
      <rPr>
        <vertAlign val="superscript"/>
        <sz val="10"/>
        <rFont val="ＭＳ 明朝"/>
        <family val="1"/>
        <charset val="128"/>
      </rPr>
      <t>（注４）</t>
    </r>
    <rPh sb="0" eb="2">
      <t>カイケイ</t>
    </rPh>
    <rPh sb="2" eb="4">
      <t>カンサ</t>
    </rPh>
    <rPh sb="4" eb="5">
      <t>オヨ</t>
    </rPh>
    <rPh sb="6" eb="8">
      <t>ジム</t>
    </rPh>
    <rPh sb="8" eb="10">
      <t>カンサ</t>
    </rPh>
    <rPh sb="11" eb="13">
      <t>ホウホウ</t>
    </rPh>
    <rPh sb="14" eb="15">
      <t>チュウ</t>
    </rPh>
    <phoneticPr fontId="5"/>
  </si>
  <si>
    <t>事業に関係する者の全体像及び会計事務の審査体制が把握できるよう、図表（体制図）を用いて記載してください。</t>
    <phoneticPr fontId="5"/>
  </si>
  <si>
    <t>連携する地方公共団体（都道府県、市町村）、研究機関等があれば（予定を含む。）、その旨を記載してください。</t>
    <phoneticPr fontId="5"/>
  </si>
  <si>
    <t>注３</t>
    <rPh sb="0" eb="1">
      <t>チュウ</t>
    </rPh>
    <phoneticPr fontId="5"/>
  </si>
  <si>
    <t>注４</t>
    <rPh sb="0" eb="1">
      <t>チュウ</t>
    </rPh>
    <phoneticPr fontId="5"/>
  </si>
  <si>
    <t>再委託を行う場合は、再委託先の名称、業務内容及び業務範囲を記載してください（事業全体の企画及び立案並びに根幹に関わる執行管理について再委託をすることはできません。）。</t>
    <rPh sb="29" eb="31">
      <t>キサイ</t>
    </rPh>
    <phoneticPr fontId="5"/>
  </si>
  <si>
    <t>&lt;参考&gt;　添付資料一覧</t>
    <rPh sb="1" eb="3">
      <t>サンコウ</t>
    </rPh>
    <rPh sb="5" eb="9">
      <t>テンプシリョウ</t>
    </rPh>
    <rPh sb="9" eb="11">
      <t>イチラン</t>
    </rPh>
    <phoneticPr fontId="5"/>
  </si>
  <si>
    <t>　</t>
  </si>
  <si>
    <t>別添様式</t>
    <rPh sb="0" eb="4">
      <t>ベッテンヨウシキ</t>
    </rPh>
    <phoneticPr fontId="5"/>
  </si>
  <si>
    <t>連絡窓口担当者が代表者と同一の場合は記入する必要はありません。</t>
    <rPh sb="0" eb="2">
      <t>レンラク</t>
    </rPh>
    <phoneticPr fontId="5"/>
  </si>
  <si>
    <t>補助事業等の交付決定の取消しを受けた、又は補助金等の返還を行った者（地方公共団体を除く。）でなければ、「○」を記入ください。</t>
  </si>
  <si>
    <t>（１）税制度の周知及び相続に関する助言</t>
    <rPh sb="3" eb="6">
      <t>ゼイセイド</t>
    </rPh>
    <rPh sb="7" eb="10">
      <t>シュウチオヨ</t>
    </rPh>
    <rPh sb="11" eb="13">
      <t>ソウゾク</t>
    </rPh>
    <rPh sb="14" eb="15">
      <t>カン</t>
    </rPh>
    <rPh sb="17" eb="19">
      <t>ジョゲン</t>
    </rPh>
    <phoneticPr fontId="5"/>
  </si>
  <si>
    <t>過去３年以内に、本公募要領第２の３の（１）又は（２）に該当することにより、補助事業等の交付決定の取消しを受けた、又は補助金等の返還を行った者（地方公共団体を除く。）ではない。（注２）</t>
    <rPh sb="0" eb="2">
      <t>カコ</t>
    </rPh>
    <rPh sb="3" eb="4">
      <t>ネン</t>
    </rPh>
    <rPh sb="4" eb="6">
      <t>イナイ</t>
    </rPh>
    <rPh sb="8" eb="13">
      <t>ホンコウボヨウリョウ</t>
    </rPh>
    <rPh sb="13" eb="14">
      <t>ダイ</t>
    </rPh>
    <rPh sb="21" eb="22">
      <t>マタ</t>
    </rPh>
    <rPh sb="27" eb="29">
      <t>ガイトウ</t>
    </rPh>
    <rPh sb="37" eb="42">
      <t>ホジョジギョウトウ</t>
    </rPh>
    <rPh sb="43" eb="47">
      <t>コウフケッテイ</t>
    </rPh>
    <rPh sb="48" eb="50">
      <t>トリケ</t>
    </rPh>
    <rPh sb="52" eb="53">
      <t>ウ</t>
    </rPh>
    <rPh sb="56" eb="57">
      <t>マタ</t>
    </rPh>
    <rPh sb="58" eb="62">
      <t>ホジョキントウ</t>
    </rPh>
    <rPh sb="63" eb="65">
      <t>ヘンカン</t>
    </rPh>
    <rPh sb="66" eb="67">
      <t>オコナ</t>
    </rPh>
    <rPh sb="69" eb="70">
      <t>モノ</t>
    </rPh>
    <rPh sb="71" eb="77">
      <t>チホウコウキョウダンタイ</t>
    </rPh>
    <rPh sb="78" eb="79">
      <t>ノゾ</t>
    </rPh>
    <rPh sb="88" eb="89">
      <t>チュウ</t>
    </rPh>
    <phoneticPr fontId="5"/>
  </si>
  <si>
    <t>［具体的な取組内容］は、取り組もうとしている内容について、取組の時期、規模、場所、対象者（数）、方法等を含めて具体的に記載してください。また、取組が目標の達成にどのように寄与するのかが分かるように記載してください。</t>
    <rPh sb="1" eb="4">
      <t>グタイテキ</t>
    </rPh>
    <rPh sb="5" eb="7">
      <t>トリクミ</t>
    </rPh>
    <rPh sb="7" eb="9">
      <t>ナイヨウ</t>
    </rPh>
    <rPh sb="12" eb="13">
      <t>ト</t>
    </rPh>
    <rPh sb="14" eb="15">
      <t>ク</t>
    </rPh>
    <rPh sb="22" eb="24">
      <t>ナイヨウ</t>
    </rPh>
    <rPh sb="29" eb="31">
      <t>トリクミ</t>
    </rPh>
    <rPh sb="32" eb="34">
      <t>ジキ</t>
    </rPh>
    <rPh sb="35" eb="37">
      <t>キボ</t>
    </rPh>
    <rPh sb="38" eb="40">
      <t>バショ</t>
    </rPh>
    <rPh sb="41" eb="44">
      <t>タイショウシャ</t>
    </rPh>
    <rPh sb="45" eb="46">
      <t>スウ</t>
    </rPh>
    <rPh sb="48" eb="51">
      <t>ホウホウトウ</t>
    </rPh>
    <rPh sb="52" eb="53">
      <t>フク</t>
    </rPh>
    <rPh sb="55" eb="58">
      <t>グタイテキ</t>
    </rPh>
    <rPh sb="59" eb="61">
      <t>キサイ</t>
    </rPh>
    <rPh sb="71" eb="73">
      <t>トリクミ</t>
    </rPh>
    <rPh sb="74" eb="76">
      <t>モクヒョウ</t>
    </rPh>
    <rPh sb="77" eb="79">
      <t>タッセイ</t>
    </rPh>
    <rPh sb="85" eb="87">
      <t>キヨ</t>
    </rPh>
    <rPh sb="92" eb="93">
      <t>ワ</t>
    </rPh>
    <rPh sb="98" eb="100">
      <t>キサイ</t>
    </rPh>
    <phoneticPr fontId="5"/>
  </si>
  <si>
    <t>提案された事業を主導する代表者、運営責任者、事務局長及び経理責任者が不在となった場合の地位継承者等を必ず記入してください。また、代表者、運営責任者、事務局長及び経理責任者の経歴や実績の分かる資料を添付してください。</t>
    <rPh sb="0" eb="2">
      <t>テイアン</t>
    </rPh>
    <rPh sb="8" eb="10">
      <t>シュドウ</t>
    </rPh>
    <rPh sb="22" eb="26">
      <t>ジムキョクチョウ</t>
    </rPh>
    <rPh sb="26" eb="27">
      <t>オヨ</t>
    </rPh>
    <rPh sb="30" eb="32">
      <t>セキニン</t>
    </rPh>
    <rPh sb="45" eb="47">
      <t>ケイショウ</t>
    </rPh>
    <rPh sb="74" eb="78">
      <t>ジムキョクチョウ</t>
    </rPh>
    <rPh sb="78" eb="79">
      <t>オヨ</t>
    </rPh>
    <rPh sb="82" eb="84">
      <t>セキニン</t>
    </rPh>
    <phoneticPr fontId="5"/>
  </si>
  <si>
    <t>注１　解決すべき課題を明確に説明するとともに、その課題に対して、どのような形で解決に結び付けようとして
　　　いるのか、取り組もうとしている事業の概要を記載してください。</t>
    <rPh sb="0" eb="1">
      <t>チュウ</t>
    </rPh>
    <rPh sb="3" eb="5">
      <t>カイケツ</t>
    </rPh>
    <rPh sb="8" eb="10">
      <t>カダイ</t>
    </rPh>
    <rPh sb="11" eb="13">
      <t>メイカク</t>
    </rPh>
    <rPh sb="14" eb="16">
      <t>セツメイ</t>
    </rPh>
    <rPh sb="25" eb="27">
      <t>カダイ</t>
    </rPh>
    <rPh sb="28" eb="29">
      <t>タイ</t>
    </rPh>
    <rPh sb="37" eb="38">
      <t>カタチ</t>
    </rPh>
    <rPh sb="39" eb="41">
      <t>カイケツ</t>
    </rPh>
    <rPh sb="42" eb="43">
      <t>ムス</t>
    </rPh>
    <rPh sb="44" eb="45">
      <t>ツ</t>
    </rPh>
    <rPh sb="60" eb="61">
      <t>ト</t>
    </rPh>
    <rPh sb="62" eb="63">
      <t>ク</t>
    </rPh>
    <rPh sb="70" eb="72">
      <t>ジギョウ</t>
    </rPh>
    <rPh sb="73" eb="75">
      <t>ガイヨウ</t>
    </rPh>
    <rPh sb="76" eb="78">
      <t>キサイ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</si>
</sst>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1" formatCode="_ * #,##0_ ;_ * \-#,##0_ ;_ * &quot;-&quot;_ ;_ @_ "/>
  </numFmts>
  <fonts count="20" x14ac:knownFonts="1">
    <font>
      <sz val="11"/>
      <color theme="1"/>
      <name val="ＭＳ Ｐゴシック"/>
      <family val="3"/>
      <charset val="128"/>
      <scheme val="minor"/>
    </font>
    <font>
      <sz val="6"/>
      <name val="ＭＳ Ｐゴシック"/>
      <family val="3"/>
      <charset val="128"/>
    </font>
    <font>
      <sz val="9"/>
      <name val="ＭＳ 明朝"/>
      <family val="1"/>
      <charset val="128"/>
    </font>
    <font>
      <sz val="11"/>
      <color theme="1"/>
      <name val="ＭＳ Ｐゴシック"/>
      <family val="3"/>
      <charset val="128"/>
      <scheme val="minor"/>
    </font>
    <font>
      <sz val="11"/>
      <name val="ＭＳ 明朝"/>
      <family val="1"/>
      <charset val="128"/>
    </font>
    <font>
      <sz val="6"/>
      <name val="ＭＳ Ｐゴシック"/>
      <family val="3"/>
      <charset val="128"/>
      <scheme val="minor"/>
    </font>
    <font>
      <b/>
      <sz val="11"/>
      <name val="ＭＳ ゴシック"/>
      <family val="3"/>
      <charset val="128"/>
    </font>
    <font>
      <b/>
      <sz val="11"/>
      <name val="ＭＳ 明朝"/>
      <family val="1"/>
      <charset val="128"/>
    </font>
    <font>
      <vertAlign val="superscript"/>
      <sz val="11"/>
      <name val="ＭＳ 明朝"/>
      <family val="1"/>
      <charset val="128"/>
    </font>
    <font>
      <sz val="6"/>
      <name val="ＭＳ Ｐゴシック"/>
      <family val="2"/>
      <charset val="128"/>
    </font>
    <font>
      <sz val="10"/>
      <name val="ＭＳ 明朝"/>
      <family val="1"/>
      <charset val="128"/>
    </font>
    <font>
      <vertAlign val="superscript"/>
      <sz val="10"/>
      <name val="ＭＳ 明朝"/>
      <family val="1"/>
      <charset val="128"/>
    </font>
    <font>
      <sz val="12"/>
      <name val="ＭＳ ゴシック"/>
      <family val="3"/>
      <charset val="128"/>
    </font>
    <font>
      <b/>
      <sz val="16"/>
      <name val="ＭＳ ゴシック"/>
      <family val="3"/>
      <charset val="128"/>
    </font>
    <font>
      <sz val="12"/>
      <name val="ＭＳ 明朝"/>
      <family val="1"/>
      <charset val="128"/>
    </font>
    <font>
      <sz val="8"/>
      <name val="ＭＳ 明朝"/>
      <family val="1"/>
      <charset val="128"/>
    </font>
    <font>
      <sz val="6"/>
      <name val="ＭＳ 明朝"/>
      <family val="1"/>
      <charset val="128"/>
    </font>
    <font>
      <sz val="11"/>
      <color rgb="FFFF0000"/>
      <name val="ＭＳ 明朝"/>
      <family val="1"/>
      <charset val="128"/>
    </font>
    <font>
      <sz val="10"/>
      <color rgb="FFFF0000"/>
      <name val="ＭＳ 明朝"/>
      <family val="1"/>
      <charset val="128"/>
    </font>
    <font>
      <b/>
      <sz val="10"/>
      <name val="ＭＳ 明朝"/>
      <family val="1"/>
      <charset val="128"/>
    </font>
  </fonts>
  <fills count="5">
    <fill>
      <patternFill patternType="none"/>
    </fill>
    <fill>
      <patternFill patternType="gray125"/>
    </fill>
    <fill>
      <patternFill patternType="solid">
        <fgColor theme="0" tint="-0.14999847407452621"/>
        <bgColor indexed="64"/>
      </patternFill>
    </fill>
    <fill>
      <patternFill patternType="solid">
        <fgColor rgb="FFFFFFCC"/>
        <bgColor indexed="64"/>
      </patternFill>
    </fill>
    <fill>
      <patternFill patternType="solid">
        <fgColor rgb="FFCCFFFF"/>
        <bgColor indexed="64"/>
      </patternFill>
    </fill>
  </fills>
  <borders count="1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style="dotted">
        <color indexed="64"/>
      </bottom>
      <diagonal/>
    </border>
  </borders>
  <cellStyleXfs count="3">
    <xf numFmtId="0" fontId="0" fillId="0" borderId="0">
      <alignment vertical="center"/>
    </xf>
    <xf numFmtId="38" fontId="3" fillId="0" borderId="0" applyFont="0" applyFill="0" applyBorder="0" applyAlignment="0" applyProtection="0">
      <alignment vertical="center"/>
    </xf>
    <xf numFmtId="0" fontId="3" fillId="0" borderId="0">
      <alignment vertical="center"/>
    </xf>
  </cellStyleXfs>
  <cellXfs count="169">
    <xf numFmtId="0" fontId="0" fillId="0" borderId="0" xfId="0">
      <alignment vertical="center"/>
    </xf>
    <xf numFmtId="0" fontId="4" fillId="0" borderId="0" xfId="0" applyFont="1">
      <alignment vertical="center"/>
    </xf>
    <xf numFmtId="0" fontId="4" fillId="3" borderId="10" xfId="0" applyFont="1" applyFill="1" applyBorder="1" applyAlignment="1">
      <alignment horizontal="center" vertical="center"/>
    </xf>
    <xf numFmtId="0" fontId="2" fillId="0" borderId="0" xfId="0" applyFont="1" applyAlignment="1">
      <alignment vertical="top" shrinkToFit="1"/>
    </xf>
    <xf numFmtId="0" fontId="2" fillId="0" borderId="2" xfId="0" applyFont="1" applyBorder="1">
      <alignment vertical="center"/>
    </xf>
    <xf numFmtId="0" fontId="10" fillId="0" borderId="0" xfId="2" applyFont="1">
      <alignment vertical="center"/>
    </xf>
    <xf numFmtId="49" fontId="4" fillId="0" borderId="0" xfId="2" applyNumberFormat="1" applyFont="1" applyAlignment="1">
      <alignment horizontal="left" vertical="center"/>
    </xf>
    <xf numFmtId="49" fontId="10" fillId="0" borderId="0" xfId="2" applyNumberFormat="1" applyFont="1" applyAlignment="1">
      <alignment horizontal="center" vertical="center"/>
    </xf>
    <xf numFmtId="0" fontId="2" fillId="0" borderId="0" xfId="2" applyFont="1" applyAlignment="1">
      <alignment horizontal="left" vertical="top" shrinkToFit="1"/>
    </xf>
    <xf numFmtId="49" fontId="7" fillId="0" borderId="0" xfId="2" applyNumberFormat="1" applyFont="1" applyAlignment="1">
      <alignment horizontal="left" vertical="center"/>
    </xf>
    <xf numFmtId="0" fontId="10" fillId="0" borderId="4" xfId="2" applyFont="1" applyBorder="1">
      <alignment vertical="center"/>
    </xf>
    <xf numFmtId="0" fontId="10" fillId="0" borderId="4" xfId="2" applyFont="1" applyBorder="1" applyAlignment="1">
      <alignment horizontal="left" vertical="center"/>
    </xf>
    <xf numFmtId="0" fontId="10" fillId="0" borderId="7" xfId="2" applyFont="1" applyBorder="1">
      <alignment vertical="center"/>
    </xf>
    <xf numFmtId="0" fontId="14" fillId="0" borderId="0" xfId="2" applyFont="1" applyAlignment="1">
      <alignment horizontal="center" vertical="top"/>
    </xf>
    <xf numFmtId="0" fontId="14" fillId="0" borderId="0" xfId="2" applyFont="1" applyAlignment="1">
      <alignment horizontal="center" vertical="center"/>
    </xf>
    <xf numFmtId="0" fontId="15" fillId="0" borderId="0" xfId="2" applyFont="1">
      <alignment vertical="center"/>
    </xf>
    <xf numFmtId="0" fontId="2" fillId="0" borderId="2" xfId="2" applyFont="1" applyBorder="1" applyAlignment="1">
      <alignment horizontal="left" vertical="top" shrinkToFit="1"/>
    </xf>
    <xf numFmtId="0" fontId="10" fillId="0" borderId="0" xfId="2" applyFont="1" applyAlignment="1">
      <alignment vertical="top" wrapText="1"/>
    </xf>
    <xf numFmtId="49" fontId="10" fillId="0" borderId="0" xfId="2" applyNumberFormat="1" applyFont="1" applyAlignment="1">
      <alignment horizontal="left" vertical="center"/>
    </xf>
    <xf numFmtId="49" fontId="10" fillId="0" borderId="0" xfId="2" applyNumberFormat="1" applyFont="1" applyAlignment="1">
      <alignment horizontal="center" vertical="center" shrinkToFit="1"/>
    </xf>
    <xf numFmtId="49" fontId="2" fillId="0" borderId="0" xfId="2" applyNumberFormat="1" applyFont="1" applyAlignment="1">
      <alignment horizontal="right" vertical="top" shrinkToFit="1"/>
    </xf>
    <xf numFmtId="0" fontId="10" fillId="0" borderId="5" xfId="2" applyFont="1" applyBorder="1" applyAlignment="1">
      <alignment vertical="center" wrapText="1"/>
    </xf>
    <xf numFmtId="0" fontId="10" fillId="0" borderId="4" xfId="2" applyFont="1" applyBorder="1" applyAlignment="1">
      <alignment horizontal="center" vertical="center"/>
    </xf>
    <xf numFmtId="0" fontId="10" fillId="0" borderId="10" xfId="2" applyFont="1" applyBorder="1" applyAlignment="1">
      <alignment horizontal="center" vertical="center" shrinkToFit="1"/>
    </xf>
    <xf numFmtId="0" fontId="10" fillId="0" borderId="0" xfId="2" applyFont="1" applyAlignment="1">
      <alignment horizontal="center" vertical="center" wrapText="1"/>
    </xf>
    <xf numFmtId="0" fontId="10" fillId="0" borderId="0" xfId="2" applyFont="1" applyAlignment="1">
      <alignment horizontal="left" vertical="center" wrapText="1"/>
    </xf>
    <xf numFmtId="0" fontId="10" fillId="0" borderId="0" xfId="2" applyFont="1" applyAlignment="1">
      <alignment horizontal="left" vertical="top" wrapText="1"/>
    </xf>
    <xf numFmtId="0" fontId="4" fillId="2" borderId="13" xfId="2" applyFont="1" applyFill="1" applyBorder="1">
      <alignment vertical="center"/>
    </xf>
    <xf numFmtId="0" fontId="4" fillId="2" borderId="11" xfId="2" applyFont="1" applyFill="1" applyBorder="1">
      <alignment vertical="center"/>
    </xf>
    <xf numFmtId="0" fontId="4" fillId="0" borderId="0" xfId="2" applyFont="1" applyAlignment="1">
      <alignment horizontal="center" vertical="center"/>
    </xf>
    <xf numFmtId="38" fontId="15" fillId="0" borderId="0" xfId="1" applyFont="1" applyBorder="1" applyAlignment="1">
      <alignment horizontal="center" vertical="top"/>
    </xf>
    <xf numFmtId="0" fontId="10" fillId="0" borderId="6" xfId="2" applyFont="1" applyBorder="1">
      <alignment vertical="center"/>
    </xf>
    <xf numFmtId="0" fontId="10" fillId="0" borderId="8" xfId="2" applyFont="1" applyBorder="1">
      <alignment vertical="center"/>
    </xf>
    <xf numFmtId="0" fontId="6" fillId="0" borderId="0" xfId="2" applyFont="1">
      <alignment vertical="center"/>
    </xf>
    <xf numFmtId="49" fontId="6" fillId="0" borderId="0" xfId="2" applyNumberFormat="1" applyFont="1">
      <alignment vertical="center"/>
    </xf>
    <xf numFmtId="49" fontId="6" fillId="0" borderId="0" xfId="2" applyNumberFormat="1" applyFont="1" applyAlignment="1">
      <alignment horizontal="left" vertical="center"/>
    </xf>
    <xf numFmtId="0" fontId="2" fillId="0" borderId="0" xfId="0" applyFont="1">
      <alignment vertical="center"/>
    </xf>
    <xf numFmtId="0" fontId="4" fillId="0" borderId="0" xfId="2" applyFont="1" applyAlignment="1">
      <alignment horizontal="left" vertical="top" wrapText="1"/>
    </xf>
    <xf numFmtId="0" fontId="4" fillId="0" borderId="5" xfId="2" applyFont="1" applyBorder="1" applyAlignment="1">
      <alignment horizontal="left" vertical="top" wrapText="1"/>
    </xf>
    <xf numFmtId="0" fontId="10" fillId="0" borderId="10" xfId="2" applyFont="1" applyBorder="1" applyAlignment="1">
      <alignment horizontal="center" vertical="center" wrapText="1"/>
    </xf>
    <xf numFmtId="0" fontId="2" fillId="0" borderId="0" xfId="2" applyFont="1" applyAlignment="1">
      <alignment horizontal="left" vertical="top" wrapText="1"/>
    </xf>
    <xf numFmtId="0" fontId="4" fillId="0" borderId="11" xfId="2" applyFont="1" applyBorder="1">
      <alignment vertical="center"/>
    </xf>
    <xf numFmtId="0" fontId="4" fillId="0" borderId="0" xfId="2" applyFont="1">
      <alignment vertical="center"/>
    </xf>
    <xf numFmtId="38" fontId="4" fillId="0" borderId="0" xfId="1" applyFont="1" applyBorder="1" applyAlignment="1">
      <alignment vertical="center"/>
    </xf>
    <xf numFmtId="0" fontId="2" fillId="0" borderId="0" xfId="0" applyFont="1" applyAlignment="1">
      <alignment vertical="top"/>
    </xf>
    <xf numFmtId="0" fontId="18" fillId="0" borderId="0" xfId="2" applyFont="1">
      <alignment vertical="center"/>
    </xf>
    <xf numFmtId="0" fontId="17" fillId="3" borderId="10" xfId="0" applyFont="1" applyFill="1" applyBorder="1" applyAlignment="1">
      <alignment horizontal="center" vertical="center"/>
    </xf>
    <xf numFmtId="0" fontId="17" fillId="0" borderId="0" xfId="0" applyFont="1" applyAlignment="1">
      <alignment horizontal="center" vertical="center"/>
    </xf>
    <xf numFmtId="0" fontId="19" fillId="0" borderId="0" xfId="2" applyFont="1">
      <alignment vertical="center"/>
    </xf>
    <xf numFmtId="0" fontId="2" fillId="0" borderId="0" xfId="0" applyFont="1" applyAlignment="1">
      <alignment horizontal="left" vertical="top"/>
    </xf>
    <xf numFmtId="0" fontId="4" fillId="0" borderId="0" xfId="0" applyFont="1" applyAlignment="1">
      <alignment horizontal="left" vertical="center"/>
    </xf>
    <xf numFmtId="0" fontId="2" fillId="0" borderId="0" xfId="2" applyFont="1" applyAlignment="1">
      <alignment vertical="top" wrapText="1"/>
    </xf>
    <xf numFmtId="0" fontId="4" fillId="2" borderId="10" xfId="0" quotePrefix="1" applyFont="1" applyFill="1" applyBorder="1" applyAlignment="1">
      <alignment horizontal="left" vertical="center" wrapText="1"/>
    </xf>
    <xf numFmtId="0" fontId="4" fillId="2" borderId="13" xfId="2" applyFont="1" applyFill="1" applyBorder="1" applyAlignment="1">
      <alignment horizontal="center" vertical="center"/>
    </xf>
    <xf numFmtId="0" fontId="4" fillId="2" borderId="11" xfId="2" applyFont="1" applyFill="1" applyBorder="1" applyAlignment="1">
      <alignment horizontal="center" vertical="center"/>
    </xf>
    <xf numFmtId="0" fontId="4" fillId="2" borderId="12" xfId="2" applyFont="1" applyFill="1" applyBorder="1" applyAlignment="1">
      <alignment horizontal="center" vertical="center"/>
    </xf>
    <xf numFmtId="0" fontId="4" fillId="0" borderId="11" xfId="2" applyFont="1" applyBorder="1" applyAlignment="1">
      <alignment horizontal="right" vertical="center"/>
    </xf>
    <xf numFmtId="0" fontId="4" fillId="0" borderId="12" xfId="2" applyFont="1" applyBorder="1" applyAlignment="1">
      <alignment horizontal="right" vertical="center"/>
    </xf>
    <xf numFmtId="0" fontId="4" fillId="2" borderId="13" xfId="2" applyFont="1" applyFill="1" applyBorder="1" applyAlignment="1">
      <alignment horizontal="center" vertical="center" wrapText="1"/>
    </xf>
    <xf numFmtId="0" fontId="4" fillId="2" borderId="11" xfId="2" applyFont="1" applyFill="1" applyBorder="1" applyAlignment="1">
      <alignment horizontal="center" vertical="center" wrapText="1"/>
    </xf>
    <xf numFmtId="0" fontId="4" fillId="2" borderId="12" xfId="2" applyFont="1" applyFill="1" applyBorder="1" applyAlignment="1">
      <alignment horizontal="center" vertical="center" wrapText="1"/>
    </xf>
    <xf numFmtId="0" fontId="12" fillId="0" borderId="0" xfId="2" applyFont="1" applyAlignment="1">
      <alignment horizontal="center" vertical="top" wrapText="1"/>
    </xf>
    <xf numFmtId="0" fontId="12" fillId="0" borderId="0" xfId="2" applyFont="1" applyAlignment="1">
      <alignment horizontal="center" vertical="top"/>
    </xf>
    <xf numFmtId="0" fontId="14" fillId="2" borderId="10" xfId="2" applyFont="1" applyFill="1" applyBorder="1" applyAlignment="1">
      <alignment horizontal="center" vertical="center"/>
    </xf>
    <xf numFmtId="0" fontId="14" fillId="0" borderId="10" xfId="2" applyFont="1" applyBorder="1" applyAlignment="1">
      <alignment horizontal="center" vertical="center"/>
    </xf>
    <xf numFmtId="0" fontId="4" fillId="2" borderId="13" xfId="0" applyFont="1" applyFill="1" applyBorder="1">
      <alignment vertical="center"/>
    </xf>
    <xf numFmtId="0" fontId="4" fillId="2" borderId="11" xfId="0" applyFont="1" applyFill="1" applyBorder="1">
      <alignment vertical="center"/>
    </xf>
    <xf numFmtId="0" fontId="4" fillId="2" borderId="12" xfId="0" applyFont="1" applyFill="1" applyBorder="1">
      <alignment vertical="center"/>
    </xf>
    <xf numFmtId="0" fontId="10" fillId="2" borderId="14" xfId="0" applyFont="1" applyFill="1" applyBorder="1">
      <alignment vertical="center"/>
    </xf>
    <xf numFmtId="0" fontId="4" fillId="0" borderId="14" xfId="0" applyFont="1" applyBorder="1" applyAlignment="1">
      <alignment horizontal="left" vertical="center"/>
    </xf>
    <xf numFmtId="0" fontId="10" fillId="2" borderId="9" xfId="0" applyFont="1" applyFill="1" applyBorder="1">
      <alignment vertical="center"/>
    </xf>
    <xf numFmtId="0" fontId="4" fillId="0" borderId="9" xfId="0" applyFont="1" applyBorder="1" applyAlignment="1">
      <alignment horizontal="left" vertical="center"/>
    </xf>
    <xf numFmtId="49" fontId="4" fillId="0" borderId="10" xfId="2" applyNumberFormat="1" applyFont="1" applyBorder="1" applyAlignment="1">
      <alignment horizontal="center" vertical="center"/>
    </xf>
    <xf numFmtId="0" fontId="2" fillId="0" borderId="2" xfId="2" applyFont="1" applyBorder="1" applyAlignment="1">
      <alignment horizontal="left" vertical="top" wrapText="1"/>
    </xf>
    <xf numFmtId="49" fontId="2" fillId="0" borderId="0" xfId="2" applyNumberFormat="1" applyFont="1" applyAlignment="1">
      <alignment horizontal="left" vertical="top" wrapText="1"/>
    </xf>
    <xf numFmtId="0" fontId="10" fillId="2" borderId="13" xfId="2" applyFont="1" applyFill="1" applyBorder="1">
      <alignment vertical="center"/>
    </xf>
    <xf numFmtId="0" fontId="10" fillId="2" borderId="11" xfId="2" applyFont="1" applyFill="1" applyBorder="1">
      <alignment vertical="center"/>
    </xf>
    <xf numFmtId="0" fontId="10" fillId="2" borderId="12" xfId="2" applyFont="1" applyFill="1" applyBorder="1">
      <alignment vertical="center"/>
    </xf>
    <xf numFmtId="0" fontId="2" fillId="0" borderId="0" xfId="0" applyFont="1">
      <alignment vertical="center"/>
    </xf>
    <xf numFmtId="49" fontId="4" fillId="0" borderId="13" xfId="2" applyNumberFormat="1" applyFont="1" applyBorder="1" applyAlignment="1">
      <alignment horizontal="center" vertical="center"/>
    </xf>
    <xf numFmtId="49" fontId="4" fillId="0" borderId="11" xfId="2" applyNumberFormat="1" applyFont="1" applyBorder="1" applyAlignment="1">
      <alignment horizontal="center" vertical="center"/>
    </xf>
    <xf numFmtId="49" fontId="4" fillId="0" borderId="12" xfId="2" applyNumberFormat="1" applyFont="1" applyBorder="1" applyAlignment="1">
      <alignment horizontal="center" vertical="center"/>
    </xf>
    <xf numFmtId="0" fontId="2" fillId="0" borderId="0" xfId="2" applyFont="1" applyAlignment="1">
      <alignment vertical="top" wrapText="1"/>
    </xf>
    <xf numFmtId="0" fontId="10" fillId="2" borderId="10" xfId="0" applyFont="1" applyFill="1" applyBorder="1">
      <alignment vertical="center"/>
    </xf>
    <xf numFmtId="0" fontId="4" fillId="0" borderId="10" xfId="0" applyFont="1" applyBorder="1" applyAlignment="1">
      <alignment horizontal="left" vertical="center"/>
    </xf>
    <xf numFmtId="0" fontId="10" fillId="2" borderId="13" xfId="0" applyFont="1" applyFill="1" applyBorder="1" applyAlignment="1">
      <alignment horizontal="left" vertical="center" wrapText="1"/>
    </xf>
    <xf numFmtId="0" fontId="4" fillId="2" borderId="11" xfId="0" applyFont="1" applyFill="1" applyBorder="1" applyAlignment="1">
      <alignment horizontal="left" vertical="center" wrapText="1"/>
    </xf>
    <xf numFmtId="0" fontId="17" fillId="0" borderId="13" xfId="0" applyFont="1" applyBorder="1" applyAlignment="1">
      <alignment horizontal="center" vertical="center"/>
    </xf>
    <xf numFmtId="0" fontId="17" fillId="0" borderId="11" xfId="0" applyFont="1" applyBorder="1" applyAlignment="1">
      <alignment horizontal="center" vertical="center"/>
    </xf>
    <xf numFmtId="0" fontId="17" fillId="0" borderId="12" xfId="0" applyFont="1" applyBorder="1" applyAlignment="1">
      <alignment horizontal="center" vertical="center"/>
    </xf>
    <xf numFmtId="0" fontId="2" fillId="0" borderId="0" xfId="2" applyFont="1" applyAlignment="1">
      <alignment horizontal="left" vertical="top" wrapText="1"/>
    </xf>
    <xf numFmtId="0" fontId="4" fillId="0" borderId="0" xfId="2" applyFont="1" applyAlignment="1">
      <alignment horizontal="left" vertical="top" wrapText="1"/>
    </xf>
    <xf numFmtId="0" fontId="4" fillId="0" borderId="5" xfId="2" applyFont="1" applyBorder="1" applyAlignment="1">
      <alignment horizontal="left" vertical="top" wrapText="1"/>
    </xf>
    <xf numFmtId="0" fontId="10" fillId="0" borderId="10" xfId="2" applyFont="1" applyBorder="1" applyAlignment="1">
      <alignment horizontal="center" vertical="center" wrapText="1"/>
    </xf>
    <xf numFmtId="49" fontId="4" fillId="0" borderId="10" xfId="2" applyNumberFormat="1" applyFont="1" applyBorder="1" applyAlignment="1">
      <alignment horizontal="left" vertical="center"/>
    </xf>
    <xf numFmtId="0" fontId="10" fillId="0" borderId="10" xfId="2" applyFont="1" applyBorder="1" applyAlignment="1">
      <alignment horizontal="left" vertical="center" wrapText="1"/>
    </xf>
    <xf numFmtId="49" fontId="2" fillId="0" borderId="2" xfId="2" applyNumberFormat="1" applyFont="1" applyBorder="1" applyAlignment="1">
      <alignment horizontal="left" vertical="top" wrapText="1" shrinkToFit="1"/>
    </xf>
    <xf numFmtId="0" fontId="4" fillId="0" borderId="13" xfId="2" applyFont="1" applyBorder="1" applyAlignment="1">
      <alignment horizontal="center" vertical="center"/>
    </xf>
    <xf numFmtId="0" fontId="4" fillId="0" borderId="11" xfId="2" applyFont="1" applyBorder="1">
      <alignment vertical="center"/>
    </xf>
    <xf numFmtId="0" fontId="4" fillId="0" borderId="12" xfId="2" applyFont="1" applyBorder="1">
      <alignment vertical="center"/>
    </xf>
    <xf numFmtId="0" fontId="4" fillId="0" borderId="1" xfId="2" applyFont="1" applyBorder="1" applyAlignment="1">
      <alignment horizontal="left" vertical="center"/>
    </xf>
    <xf numFmtId="0" fontId="4" fillId="0" borderId="2" xfId="2" applyFont="1" applyBorder="1">
      <alignment vertical="center"/>
    </xf>
    <xf numFmtId="38" fontId="15" fillId="4" borderId="1" xfId="1" applyFont="1" applyFill="1" applyBorder="1" applyAlignment="1">
      <alignment horizontal="right" vertical="top"/>
    </xf>
    <xf numFmtId="0" fontId="4" fillId="4" borderId="2" xfId="2" applyFont="1" applyFill="1" applyBorder="1">
      <alignment vertical="center"/>
    </xf>
    <xf numFmtId="0" fontId="4" fillId="4" borderId="3" xfId="2" applyFont="1" applyFill="1" applyBorder="1">
      <alignment vertical="center"/>
    </xf>
    <xf numFmtId="38" fontId="15" fillId="0" borderId="2" xfId="1" applyFont="1" applyBorder="1" applyAlignment="1">
      <alignment horizontal="right" vertical="top"/>
    </xf>
    <xf numFmtId="0" fontId="4" fillId="0" borderId="3" xfId="2" applyFont="1" applyBorder="1">
      <alignment vertical="center"/>
    </xf>
    <xf numFmtId="38" fontId="15" fillId="0" borderId="1" xfId="1" applyFont="1" applyBorder="1" applyAlignment="1">
      <alignment horizontal="right" vertical="top"/>
    </xf>
    <xf numFmtId="38" fontId="15" fillId="0" borderId="3" xfId="1" applyFont="1" applyBorder="1" applyAlignment="1">
      <alignment horizontal="right" vertical="top"/>
    </xf>
    <xf numFmtId="0" fontId="4" fillId="0" borderId="1" xfId="2" applyFont="1" applyBorder="1">
      <alignment vertical="center"/>
    </xf>
    <xf numFmtId="0" fontId="4" fillId="2" borderId="11" xfId="2" applyFont="1" applyFill="1" applyBorder="1" applyAlignment="1">
      <alignment horizontal="right" vertical="center"/>
    </xf>
    <xf numFmtId="0" fontId="4" fillId="2" borderId="12" xfId="2" applyFont="1" applyFill="1" applyBorder="1" applyAlignment="1">
      <alignment horizontal="right" vertical="center"/>
    </xf>
    <xf numFmtId="0" fontId="4" fillId="0" borderId="13" xfId="2" applyFont="1" applyBorder="1" applyAlignment="1">
      <alignment horizontal="center" vertical="center" wrapText="1"/>
    </xf>
    <xf numFmtId="0" fontId="4" fillId="0" borderId="1" xfId="2" applyFont="1" applyBorder="1" applyAlignment="1">
      <alignment horizontal="center" vertical="center" wrapText="1"/>
    </xf>
    <xf numFmtId="0" fontId="2" fillId="0" borderId="13" xfId="2" applyFont="1" applyBorder="1" applyAlignment="1">
      <alignment horizontal="center" vertical="center" wrapText="1"/>
    </xf>
    <xf numFmtId="0" fontId="2" fillId="0" borderId="11" xfId="2" applyFont="1" applyBorder="1" applyAlignment="1">
      <alignment horizontal="center" vertical="center"/>
    </xf>
    <xf numFmtId="0" fontId="2" fillId="0" borderId="12" xfId="2" applyFont="1" applyBorder="1" applyAlignment="1">
      <alignment horizontal="center" vertical="center"/>
    </xf>
    <xf numFmtId="0" fontId="4" fillId="0" borderId="11" xfId="2" applyFont="1" applyBorder="1" applyAlignment="1">
      <alignment horizontal="center" vertical="center" wrapText="1"/>
    </xf>
    <xf numFmtId="0" fontId="4" fillId="0" borderId="12" xfId="2" applyFont="1" applyBorder="1" applyAlignment="1">
      <alignment horizontal="center" vertical="center" wrapText="1"/>
    </xf>
    <xf numFmtId="0" fontId="4" fillId="0" borderId="4" xfId="2" applyFont="1" applyBorder="1" applyAlignment="1">
      <alignment horizontal="left" vertical="center"/>
    </xf>
    <xf numFmtId="0" fontId="4" fillId="0" borderId="0" xfId="2" applyFont="1">
      <alignment vertical="center"/>
    </xf>
    <xf numFmtId="38" fontId="15" fillId="4" borderId="4" xfId="1" applyFont="1" applyFill="1" applyBorder="1" applyAlignment="1">
      <alignment horizontal="right" vertical="top"/>
    </xf>
    <xf numFmtId="0" fontId="4" fillId="4" borderId="0" xfId="2" applyFont="1" applyFill="1">
      <alignment vertical="center"/>
    </xf>
    <xf numFmtId="0" fontId="4" fillId="4" borderId="5" xfId="2" applyFont="1" applyFill="1" applyBorder="1">
      <alignment vertical="center"/>
    </xf>
    <xf numFmtId="38" fontId="4" fillId="0" borderId="0" xfId="1" applyFont="1" applyBorder="1" applyAlignment="1">
      <alignment vertical="center"/>
    </xf>
    <xf numFmtId="0" fontId="4" fillId="0" borderId="5" xfId="2" applyFont="1" applyBorder="1">
      <alignment vertical="center"/>
    </xf>
    <xf numFmtId="41" fontId="4" fillId="0" borderId="4" xfId="1" applyNumberFormat="1" applyFont="1" applyBorder="1" applyAlignment="1">
      <alignment vertical="center"/>
    </xf>
    <xf numFmtId="41" fontId="4" fillId="0" borderId="0" xfId="1" applyNumberFormat="1" applyFont="1" applyBorder="1" applyAlignment="1">
      <alignment vertical="center"/>
    </xf>
    <xf numFmtId="41" fontId="4" fillId="0" borderId="5" xfId="1" applyNumberFormat="1" applyFont="1" applyBorder="1" applyAlignment="1">
      <alignment vertical="center"/>
    </xf>
    <xf numFmtId="0" fontId="4" fillId="0" borderId="4" xfId="2" applyFont="1" applyBorder="1">
      <alignment vertical="center"/>
    </xf>
    <xf numFmtId="38" fontId="4" fillId="0" borderId="7" xfId="1" applyFont="1" applyBorder="1" applyAlignment="1">
      <alignment vertical="center"/>
    </xf>
    <xf numFmtId="0" fontId="4" fillId="0" borderId="6" xfId="2" applyFont="1" applyBorder="1">
      <alignment vertical="center"/>
    </xf>
    <xf numFmtId="0" fontId="4" fillId="0" borderId="8" xfId="2" applyFont="1" applyBorder="1">
      <alignment vertical="center"/>
    </xf>
    <xf numFmtId="38" fontId="4" fillId="0" borderId="13" xfId="1" applyFont="1" applyBorder="1" applyAlignment="1">
      <alignment vertical="center"/>
    </xf>
    <xf numFmtId="38" fontId="4" fillId="0" borderId="11" xfId="1" applyFont="1" applyBorder="1" applyAlignment="1">
      <alignment vertical="center"/>
    </xf>
    <xf numFmtId="38" fontId="4" fillId="0" borderId="12" xfId="1" applyFont="1" applyBorder="1" applyAlignment="1">
      <alignment vertical="center"/>
    </xf>
    <xf numFmtId="0" fontId="4" fillId="0" borderId="13" xfId="2" applyFont="1" applyBorder="1">
      <alignment vertical="center"/>
    </xf>
    <xf numFmtId="0" fontId="4" fillId="0" borderId="7" xfId="2" applyFont="1" applyBorder="1" applyAlignment="1">
      <alignment horizontal="left" vertical="center"/>
    </xf>
    <xf numFmtId="38" fontId="15" fillId="4" borderId="7" xfId="1" applyFont="1" applyFill="1" applyBorder="1" applyAlignment="1">
      <alignment horizontal="right" vertical="top"/>
    </xf>
    <xf numFmtId="0" fontId="4" fillId="4" borderId="6" xfId="2" applyFont="1" applyFill="1" applyBorder="1">
      <alignment vertical="center"/>
    </xf>
    <xf numFmtId="0" fontId="4" fillId="4" borderId="8" xfId="2" applyFont="1" applyFill="1" applyBorder="1">
      <alignment vertical="center"/>
    </xf>
    <xf numFmtId="38" fontId="4" fillId="0" borderId="6" xfId="1" applyFont="1" applyBorder="1" applyAlignment="1">
      <alignment vertical="center"/>
    </xf>
    <xf numFmtId="41" fontId="4" fillId="0" borderId="7" xfId="1" applyNumberFormat="1" applyFont="1" applyBorder="1" applyAlignment="1">
      <alignment vertical="center"/>
    </xf>
    <xf numFmtId="41" fontId="4" fillId="0" borderId="6" xfId="1" applyNumberFormat="1" applyFont="1" applyBorder="1" applyAlignment="1">
      <alignment vertical="center"/>
    </xf>
    <xf numFmtId="41" fontId="4" fillId="0" borderId="8" xfId="1" applyNumberFormat="1" applyFont="1" applyBorder="1" applyAlignment="1">
      <alignment vertical="center"/>
    </xf>
    <xf numFmtId="0" fontId="4" fillId="0" borderId="7" xfId="2" applyFont="1" applyBorder="1">
      <alignment vertical="center"/>
    </xf>
    <xf numFmtId="0" fontId="4" fillId="0" borderId="7" xfId="2" applyFont="1" applyBorder="1" applyAlignment="1">
      <alignment horizontal="center" vertical="center" wrapText="1"/>
    </xf>
    <xf numFmtId="0" fontId="4" fillId="0" borderId="7" xfId="2" applyFont="1" applyBorder="1" applyAlignment="1">
      <alignment horizontal="center" vertical="center"/>
    </xf>
    <xf numFmtId="49" fontId="4" fillId="2" borderId="13" xfId="2" applyNumberFormat="1" applyFont="1" applyFill="1" applyBorder="1" applyAlignment="1">
      <alignment horizontal="left" vertical="center"/>
    </xf>
    <xf numFmtId="49" fontId="4" fillId="2" borderId="11" xfId="2" applyNumberFormat="1" applyFont="1" applyFill="1" applyBorder="1" applyAlignment="1">
      <alignment horizontal="left" vertical="center"/>
    </xf>
    <xf numFmtId="49" fontId="4" fillId="2" borderId="12" xfId="2" applyNumberFormat="1" applyFont="1" applyFill="1" applyBorder="1" applyAlignment="1">
      <alignment horizontal="left" vertical="center"/>
    </xf>
    <xf numFmtId="0" fontId="4" fillId="0" borderId="13" xfId="2" applyFont="1" applyBorder="1" applyAlignment="1">
      <alignment vertical="center" wrapText="1"/>
    </xf>
    <xf numFmtId="0" fontId="4" fillId="0" borderId="11" xfId="2" applyFont="1" applyBorder="1" applyAlignment="1">
      <alignment vertical="center" wrapText="1"/>
    </xf>
    <xf numFmtId="0" fontId="4" fillId="0" borderId="12" xfId="2" applyFont="1" applyBorder="1" applyAlignment="1">
      <alignment vertical="center" wrapText="1"/>
    </xf>
    <xf numFmtId="0" fontId="2" fillId="0" borderId="2" xfId="2" applyFont="1" applyBorder="1" applyAlignment="1">
      <alignment vertical="top" wrapText="1"/>
    </xf>
    <xf numFmtId="0" fontId="10" fillId="0" borderId="1" xfId="2" applyFont="1" applyBorder="1">
      <alignment vertical="center"/>
    </xf>
    <xf numFmtId="0" fontId="10" fillId="0" borderId="2" xfId="2" applyFont="1" applyBorder="1">
      <alignment vertical="center"/>
    </xf>
    <xf numFmtId="0" fontId="10" fillId="0" borderId="3" xfId="2" applyFont="1" applyBorder="1">
      <alignment vertical="center"/>
    </xf>
    <xf numFmtId="0" fontId="4" fillId="2" borderId="10" xfId="2" applyFont="1" applyFill="1" applyBorder="1" applyAlignment="1">
      <alignment horizontal="center" vertical="center"/>
    </xf>
    <xf numFmtId="38" fontId="2" fillId="0" borderId="10" xfId="1" applyFont="1" applyBorder="1" applyAlignment="1">
      <alignment horizontal="left" vertical="center" wrapText="1"/>
    </xf>
    <xf numFmtId="38" fontId="2" fillId="0" borderId="10" xfId="1" applyFont="1" applyBorder="1" applyAlignment="1">
      <alignment horizontal="left" vertical="center"/>
    </xf>
    <xf numFmtId="0" fontId="10" fillId="0" borderId="15" xfId="2" applyFont="1" applyBorder="1">
      <alignment vertical="center"/>
    </xf>
    <xf numFmtId="0" fontId="10" fillId="0" borderId="15" xfId="2" applyFont="1" applyBorder="1" applyAlignment="1">
      <alignment horizontal="left" vertical="center"/>
    </xf>
    <xf numFmtId="0" fontId="10" fillId="0" borderId="14" xfId="2" applyFont="1" applyBorder="1">
      <alignment vertical="center"/>
    </xf>
    <xf numFmtId="0" fontId="10" fillId="0" borderId="14" xfId="2" applyFont="1" applyBorder="1" applyAlignment="1">
      <alignment horizontal="left" vertical="center"/>
    </xf>
    <xf numFmtId="0" fontId="10" fillId="0" borderId="9" xfId="2" applyFont="1" applyBorder="1">
      <alignment vertical="center"/>
    </xf>
    <xf numFmtId="0" fontId="10" fillId="0" borderId="9" xfId="2" applyFont="1" applyBorder="1" applyAlignment="1">
      <alignment horizontal="left" vertical="center"/>
    </xf>
    <xf numFmtId="0" fontId="10" fillId="2" borderId="10" xfId="2" applyFont="1" applyFill="1" applyBorder="1" applyAlignment="1">
      <alignment horizontal="left" vertical="center"/>
    </xf>
    <xf numFmtId="0" fontId="10" fillId="0" borderId="10" xfId="2" applyFont="1" applyBorder="1">
      <alignment vertical="center"/>
    </xf>
  </cellXfs>
  <cellStyles count="3">
    <cellStyle name="桁区切り 2" xfId="1" xr:uid="{00000000-0005-0000-0000-000000000000}"/>
    <cellStyle name="標準" xfId="0" builtinId="0"/>
    <cellStyle name="標準 2" xfId="2" xr:uid="{63AA0ADC-9515-4AA2-A44C-7EF4485303BE}"/>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8745E3-CBEC-4985-AEBC-8268042C62DC}">
  <sheetPr>
    <tabColor theme="6"/>
  </sheetPr>
  <dimension ref="A1:AY898"/>
  <sheetViews>
    <sheetView tabSelected="1" view="pageBreakPreview" topLeftCell="A30" zoomScaleNormal="100" zoomScaleSheetLayoutView="100" workbookViewId="0">
      <selection activeCell="AI33" sqref="AI33"/>
    </sheetView>
  </sheetViews>
  <sheetFormatPr defaultRowHeight="12" x14ac:dyDescent="0.15"/>
  <cols>
    <col min="1" max="1" width="1.25" style="5" customWidth="1"/>
    <col min="2" max="2" width="4.125" style="5" customWidth="1"/>
    <col min="3" max="23" width="3.625" style="5" customWidth="1"/>
    <col min="24" max="24" width="5.375" style="5" customWidth="1"/>
    <col min="25" max="25" width="1.25" style="5" customWidth="1"/>
    <col min="26" max="26" width="1.375" style="5" customWidth="1"/>
    <col min="27" max="27" width="9" style="5"/>
    <col min="28" max="28" width="1.25" style="5" customWidth="1"/>
    <col min="29" max="50" width="3.625" style="5" customWidth="1"/>
    <col min="51" max="51" width="5.375" style="5" customWidth="1"/>
    <col min="52" max="52" width="1.25" style="5" customWidth="1"/>
    <col min="53" max="257" width="9" style="5"/>
    <col min="258" max="258" width="2.125" style="5" customWidth="1"/>
    <col min="259" max="260" width="3.625" style="5" customWidth="1"/>
    <col min="261" max="261" width="4.375" style="5" customWidth="1"/>
    <col min="262" max="280" width="3.625" style="5" customWidth="1"/>
    <col min="281" max="281" width="7" style="5" customWidth="1"/>
    <col min="282" max="513" width="9" style="5"/>
    <col min="514" max="514" width="2.125" style="5" customWidth="1"/>
    <col min="515" max="516" width="3.625" style="5" customWidth="1"/>
    <col min="517" max="517" width="4.375" style="5" customWidth="1"/>
    <col min="518" max="536" width="3.625" style="5" customWidth="1"/>
    <col min="537" max="537" width="7" style="5" customWidth="1"/>
    <col min="538" max="769" width="9" style="5"/>
    <col min="770" max="770" width="2.125" style="5" customWidth="1"/>
    <col min="771" max="772" width="3.625" style="5" customWidth="1"/>
    <col min="773" max="773" width="4.375" style="5" customWidth="1"/>
    <col min="774" max="792" width="3.625" style="5" customWidth="1"/>
    <col min="793" max="793" width="7" style="5" customWidth="1"/>
    <col min="794" max="1025" width="9" style="5"/>
    <col min="1026" max="1026" width="2.125" style="5" customWidth="1"/>
    <col min="1027" max="1028" width="3.625" style="5" customWidth="1"/>
    <col min="1029" max="1029" width="4.375" style="5" customWidth="1"/>
    <col min="1030" max="1048" width="3.625" style="5" customWidth="1"/>
    <col min="1049" max="1049" width="7" style="5" customWidth="1"/>
    <col min="1050" max="1281" width="9" style="5"/>
    <col min="1282" max="1282" width="2.125" style="5" customWidth="1"/>
    <col min="1283" max="1284" width="3.625" style="5" customWidth="1"/>
    <col min="1285" max="1285" width="4.375" style="5" customWidth="1"/>
    <col min="1286" max="1304" width="3.625" style="5" customWidth="1"/>
    <col min="1305" max="1305" width="7" style="5" customWidth="1"/>
    <col min="1306" max="1537" width="9" style="5"/>
    <col min="1538" max="1538" width="2.125" style="5" customWidth="1"/>
    <col min="1539" max="1540" width="3.625" style="5" customWidth="1"/>
    <col min="1541" max="1541" width="4.375" style="5" customWidth="1"/>
    <col min="1542" max="1560" width="3.625" style="5" customWidth="1"/>
    <col min="1561" max="1561" width="7" style="5" customWidth="1"/>
    <col min="1562" max="1793" width="9" style="5"/>
    <col min="1794" max="1794" width="2.125" style="5" customWidth="1"/>
    <col min="1795" max="1796" width="3.625" style="5" customWidth="1"/>
    <col min="1797" max="1797" width="4.375" style="5" customWidth="1"/>
    <col min="1798" max="1816" width="3.625" style="5" customWidth="1"/>
    <col min="1817" max="1817" width="7" style="5" customWidth="1"/>
    <col min="1818" max="2049" width="9" style="5"/>
    <col min="2050" max="2050" width="2.125" style="5" customWidth="1"/>
    <col min="2051" max="2052" width="3.625" style="5" customWidth="1"/>
    <col min="2053" max="2053" width="4.375" style="5" customWidth="1"/>
    <col min="2054" max="2072" width="3.625" style="5" customWidth="1"/>
    <col min="2073" max="2073" width="7" style="5" customWidth="1"/>
    <col min="2074" max="2305" width="9" style="5"/>
    <col min="2306" max="2306" width="2.125" style="5" customWidth="1"/>
    <col min="2307" max="2308" width="3.625" style="5" customWidth="1"/>
    <col min="2309" max="2309" width="4.375" style="5" customWidth="1"/>
    <col min="2310" max="2328" width="3.625" style="5" customWidth="1"/>
    <col min="2329" max="2329" width="7" style="5" customWidth="1"/>
    <col min="2330" max="2561" width="9" style="5"/>
    <col min="2562" max="2562" width="2.125" style="5" customWidth="1"/>
    <col min="2563" max="2564" width="3.625" style="5" customWidth="1"/>
    <col min="2565" max="2565" width="4.375" style="5" customWidth="1"/>
    <col min="2566" max="2584" width="3.625" style="5" customWidth="1"/>
    <col min="2585" max="2585" width="7" style="5" customWidth="1"/>
    <col min="2586" max="2817" width="9" style="5"/>
    <col min="2818" max="2818" width="2.125" style="5" customWidth="1"/>
    <col min="2819" max="2820" width="3.625" style="5" customWidth="1"/>
    <col min="2821" max="2821" width="4.375" style="5" customWidth="1"/>
    <col min="2822" max="2840" width="3.625" style="5" customWidth="1"/>
    <col min="2841" max="2841" width="7" style="5" customWidth="1"/>
    <col min="2842" max="3073" width="9" style="5"/>
    <col min="3074" max="3074" width="2.125" style="5" customWidth="1"/>
    <col min="3075" max="3076" width="3.625" style="5" customWidth="1"/>
    <col min="3077" max="3077" width="4.375" style="5" customWidth="1"/>
    <col min="3078" max="3096" width="3.625" style="5" customWidth="1"/>
    <col min="3097" max="3097" width="7" style="5" customWidth="1"/>
    <col min="3098" max="3329" width="9" style="5"/>
    <col min="3330" max="3330" width="2.125" style="5" customWidth="1"/>
    <col min="3331" max="3332" width="3.625" style="5" customWidth="1"/>
    <col min="3333" max="3333" width="4.375" style="5" customWidth="1"/>
    <col min="3334" max="3352" width="3.625" style="5" customWidth="1"/>
    <col min="3353" max="3353" width="7" style="5" customWidth="1"/>
    <col min="3354" max="3585" width="9" style="5"/>
    <col min="3586" max="3586" width="2.125" style="5" customWidth="1"/>
    <col min="3587" max="3588" width="3.625" style="5" customWidth="1"/>
    <col min="3589" max="3589" width="4.375" style="5" customWidth="1"/>
    <col min="3590" max="3608" width="3.625" style="5" customWidth="1"/>
    <col min="3609" max="3609" width="7" style="5" customWidth="1"/>
    <col min="3610" max="3841" width="9" style="5"/>
    <col min="3842" max="3842" width="2.125" style="5" customWidth="1"/>
    <col min="3843" max="3844" width="3.625" style="5" customWidth="1"/>
    <col min="3845" max="3845" width="4.375" style="5" customWidth="1"/>
    <col min="3846" max="3864" width="3.625" style="5" customWidth="1"/>
    <col min="3865" max="3865" width="7" style="5" customWidth="1"/>
    <col min="3866" max="4097" width="9" style="5"/>
    <col min="4098" max="4098" width="2.125" style="5" customWidth="1"/>
    <col min="4099" max="4100" width="3.625" style="5" customWidth="1"/>
    <col min="4101" max="4101" width="4.375" style="5" customWidth="1"/>
    <col min="4102" max="4120" width="3.625" style="5" customWidth="1"/>
    <col min="4121" max="4121" width="7" style="5" customWidth="1"/>
    <col min="4122" max="4353" width="9" style="5"/>
    <col min="4354" max="4354" width="2.125" style="5" customWidth="1"/>
    <col min="4355" max="4356" width="3.625" style="5" customWidth="1"/>
    <col min="4357" max="4357" width="4.375" style="5" customWidth="1"/>
    <col min="4358" max="4376" width="3.625" style="5" customWidth="1"/>
    <col min="4377" max="4377" width="7" style="5" customWidth="1"/>
    <col min="4378" max="4609" width="9" style="5"/>
    <col min="4610" max="4610" width="2.125" style="5" customWidth="1"/>
    <col min="4611" max="4612" width="3.625" style="5" customWidth="1"/>
    <col min="4613" max="4613" width="4.375" style="5" customWidth="1"/>
    <col min="4614" max="4632" width="3.625" style="5" customWidth="1"/>
    <col min="4633" max="4633" width="7" style="5" customWidth="1"/>
    <col min="4634" max="4865" width="9" style="5"/>
    <col min="4866" max="4866" width="2.125" style="5" customWidth="1"/>
    <col min="4867" max="4868" width="3.625" style="5" customWidth="1"/>
    <col min="4869" max="4869" width="4.375" style="5" customWidth="1"/>
    <col min="4870" max="4888" width="3.625" style="5" customWidth="1"/>
    <col min="4889" max="4889" width="7" style="5" customWidth="1"/>
    <col min="4890" max="5121" width="9" style="5"/>
    <col min="5122" max="5122" width="2.125" style="5" customWidth="1"/>
    <col min="5123" max="5124" width="3.625" style="5" customWidth="1"/>
    <col min="5125" max="5125" width="4.375" style="5" customWidth="1"/>
    <col min="5126" max="5144" width="3.625" style="5" customWidth="1"/>
    <col min="5145" max="5145" width="7" style="5" customWidth="1"/>
    <col min="5146" max="5377" width="9" style="5"/>
    <col min="5378" max="5378" width="2.125" style="5" customWidth="1"/>
    <col min="5379" max="5380" width="3.625" style="5" customWidth="1"/>
    <col min="5381" max="5381" width="4.375" style="5" customWidth="1"/>
    <col min="5382" max="5400" width="3.625" style="5" customWidth="1"/>
    <col min="5401" max="5401" width="7" style="5" customWidth="1"/>
    <col min="5402" max="5633" width="9" style="5"/>
    <col min="5634" max="5634" width="2.125" style="5" customWidth="1"/>
    <col min="5635" max="5636" width="3.625" style="5" customWidth="1"/>
    <col min="5637" max="5637" width="4.375" style="5" customWidth="1"/>
    <col min="5638" max="5656" width="3.625" style="5" customWidth="1"/>
    <col min="5657" max="5657" width="7" style="5" customWidth="1"/>
    <col min="5658" max="5889" width="9" style="5"/>
    <col min="5890" max="5890" width="2.125" style="5" customWidth="1"/>
    <col min="5891" max="5892" width="3.625" style="5" customWidth="1"/>
    <col min="5893" max="5893" width="4.375" style="5" customWidth="1"/>
    <col min="5894" max="5912" width="3.625" style="5" customWidth="1"/>
    <col min="5913" max="5913" width="7" style="5" customWidth="1"/>
    <col min="5914" max="6145" width="9" style="5"/>
    <col min="6146" max="6146" width="2.125" style="5" customWidth="1"/>
    <col min="6147" max="6148" width="3.625" style="5" customWidth="1"/>
    <col min="6149" max="6149" width="4.375" style="5" customWidth="1"/>
    <col min="6150" max="6168" width="3.625" style="5" customWidth="1"/>
    <col min="6169" max="6169" width="7" style="5" customWidth="1"/>
    <col min="6170" max="6401" width="9" style="5"/>
    <col min="6402" max="6402" width="2.125" style="5" customWidth="1"/>
    <col min="6403" max="6404" width="3.625" style="5" customWidth="1"/>
    <col min="6405" max="6405" width="4.375" style="5" customWidth="1"/>
    <col min="6406" max="6424" width="3.625" style="5" customWidth="1"/>
    <col min="6425" max="6425" width="7" style="5" customWidth="1"/>
    <col min="6426" max="6657" width="9" style="5"/>
    <col min="6658" max="6658" width="2.125" style="5" customWidth="1"/>
    <col min="6659" max="6660" width="3.625" style="5" customWidth="1"/>
    <col min="6661" max="6661" width="4.375" style="5" customWidth="1"/>
    <col min="6662" max="6680" width="3.625" style="5" customWidth="1"/>
    <col min="6681" max="6681" width="7" style="5" customWidth="1"/>
    <col min="6682" max="6913" width="9" style="5"/>
    <col min="6914" max="6914" width="2.125" style="5" customWidth="1"/>
    <col min="6915" max="6916" width="3.625" style="5" customWidth="1"/>
    <col min="6917" max="6917" width="4.375" style="5" customWidth="1"/>
    <col min="6918" max="6936" width="3.625" style="5" customWidth="1"/>
    <col min="6937" max="6937" width="7" style="5" customWidth="1"/>
    <col min="6938" max="7169" width="9" style="5"/>
    <col min="7170" max="7170" width="2.125" style="5" customWidth="1"/>
    <col min="7171" max="7172" width="3.625" style="5" customWidth="1"/>
    <col min="7173" max="7173" width="4.375" style="5" customWidth="1"/>
    <col min="7174" max="7192" width="3.625" style="5" customWidth="1"/>
    <col min="7193" max="7193" width="7" style="5" customWidth="1"/>
    <col min="7194" max="7425" width="9" style="5"/>
    <col min="7426" max="7426" width="2.125" style="5" customWidth="1"/>
    <col min="7427" max="7428" width="3.625" style="5" customWidth="1"/>
    <col min="7429" max="7429" width="4.375" style="5" customWidth="1"/>
    <col min="7430" max="7448" width="3.625" style="5" customWidth="1"/>
    <col min="7449" max="7449" width="7" style="5" customWidth="1"/>
    <col min="7450" max="7681" width="9" style="5"/>
    <col min="7682" max="7682" width="2.125" style="5" customWidth="1"/>
    <col min="7683" max="7684" width="3.625" style="5" customWidth="1"/>
    <col min="7685" max="7685" width="4.375" style="5" customWidth="1"/>
    <col min="7686" max="7704" width="3.625" style="5" customWidth="1"/>
    <col min="7705" max="7705" width="7" style="5" customWidth="1"/>
    <col min="7706" max="7937" width="9" style="5"/>
    <col min="7938" max="7938" width="2.125" style="5" customWidth="1"/>
    <col min="7939" max="7940" width="3.625" style="5" customWidth="1"/>
    <col min="7941" max="7941" width="4.375" style="5" customWidth="1"/>
    <col min="7942" max="7960" width="3.625" style="5" customWidth="1"/>
    <col min="7961" max="7961" width="7" style="5" customWidth="1"/>
    <col min="7962" max="8193" width="9" style="5"/>
    <col min="8194" max="8194" width="2.125" style="5" customWidth="1"/>
    <col min="8195" max="8196" width="3.625" style="5" customWidth="1"/>
    <col min="8197" max="8197" width="4.375" style="5" customWidth="1"/>
    <col min="8198" max="8216" width="3.625" style="5" customWidth="1"/>
    <col min="8217" max="8217" width="7" style="5" customWidth="1"/>
    <col min="8218" max="8449" width="9" style="5"/>
    <col min="8450" max="8450" width="2.125" style="5" customWidth="1"/>
    <col min="8451" max="8452" width="3.625" style="5" customWidth="1"/>
    <col min="8453" max="8453" width="4.375" style="5" customWidth="1"/>
    <col min="8454" max="8472" width="3.625" style="5" customWidth="1"/>
    <col min="8473" max="8473" width="7" style="5" customWidth="1"/>
    <col min="8474" max="8705" width="9" style="5"/>
    <col min="8706" max="8706" width="2.125" style="5" customWidth="1"/>
    <col min="8707" max="8708" width="3.625" style="5" customWidth="1"/>
    <col min="8709" max="8709" width="4.375" style="5" customWidth="1"/>
    <col min="8710" max="8728" width="3.625" style="5" customWidth="1"/>
    <col min="8729" max="8729" width="7" style="5" customWidth="1"/>
    <col min="8730" max="8961" width="9" style="5"/>
    <col min="8962" max="8962" width="2.125" style="5" customWidth="1"/>
    <col min="8963" max="8964" width="3.625" style="5" customWidth="1"/>
    <col min="8965" max="8965" width="4.375" style="5" customWidth="1"/>
    <col min="8966" max="8984" width="3.625" style="5" customWidth="1"/>
    <col min="8985" max="8985" width="7" style="5" customWidth="1"/>
    <col min="8986" max="9217" width="9" style="5"/>
    <col min="9218" max="9218" width="2.125" style="5" customWidth="1"/>
    <col min="9219" max="9220" width="3.625" style="5" customWidth="1"/>
    <col min="9221" max="9221" width="4.375" style="5" customWidth="1"/>
    <col min="9222" max="9240" width="3.625" style="5" customWidth="1"/>
    <col min="9241" max="9241" width="7" style="5" customWidth="1"/>
    <col min="9242" max="9473" width="9" style="5"/>
    <col min="9474" max="9474" width="2.125" style="5" customWidth="1"/>
    <col min="9475" max="9476" width="3.625" style="5" customWidth="1"/>
    <col min="9477" max="9477" width="4.375" style="5" customWidth="1"/>
    <col min="9478" max="9496" width="3.625" style="5" customWidth="1"/>
    <col min="9497" max="9497" width="7" style="5" customWidth="1"/>
    <col min="9498" max="9729" width="9" style="5"/>
    <col min="9730" max="9730" width="2.125" style="5" customWidth="1"/>
    <col min="9731" max="9732" width="3.625" style="5" customWidth="1"/>
    <col min="9733" max="9733" width="4.375" style="5" customWidth="1"/>
    <col min="9734" max="9752" width="3.625" style="5" customWidth="1"/>
    <col min="9753" max="9753" width="7" style="5" customWidth="1"/>
    <col min="9754" max="9985" width="9" style="5"/>
    <col min="9986" max="9986" width="2.125" style="5" customWidth="1"/>
    <col min="9987" max="9988" width="3.625" style="5" customWidth="1"/>
    <col min="9989" max="9989" width="4.375" style="5" customWidth="1"/>
    <col min="9990" max="10008" width="3.625" style="5" customWidth="1"/>
    <col min="10009" max="10009" width="7" style="5" customWidth="1"/>
    <col min="10010" max="10241" width="9" style="5"/>
    <col min="10242" max="10242" width="2.125" style="5" customWidth="1"/>
    <col min="10243" max="10244" width="3.625" style="5" customWidth="1"/>
    <col min="10245" max="10245" width="4.375" style="5" customWidth="1"/>
    <col min="10246" max="10264" width="3.625" style="5" customWidth="1"/>
    <col min="10265" max="10265" width="7" style="5" customWidth="1"/>
    <col min="10266" max="10497" width="9" style="5"/>
    <col min="10498" max="10498" width="2.125" style="5" customWidth="1"/>
    <col min="10499" max="10500" width="3.625" style="5" customWidth="1"/>
    <col min="10501" max="10501" width="4.375" style="5" customWidth="1"/>
    <col min="10502" max="10520" width="3.625" style="5" customWidth="1"/>
    <col min="10521" max="10521" width="7" style="5" customWidth="1"/>
    <col min="10522" max="10753" width="9" style="5"/>
    <col min="10754" max="10754" width="2.125" style="5" customWidth="1"/>
    <col min="10755" max="10756" width="3.625" style="5" customWidth="1"/>
    <col min="10757" max="10757" width="4.375" style="5" customWidth="1"/>
    <col min="10758" max="10776" width="3.625" style="5" customWidth="1"/>
    <col min="10777" max="10777" width="7" style="5" customWidth="1"/>
    <col min="10778" max="11009" width="9" style="5"/>
    <col min="11010" max="11010" width="2.125" style="5" customWidth="1"/>
    <col min="11011" max="11012" width="3.625" style="5" customWidth="1"/>
    <col min="11013" max="11013" width="4.375" style="5" customWidth="1"/>
    <col min="11014" max="11032" width="3.625" style="5" customWidth="1"/>
    <col min="11033" max="11033" width="7" style="5" customWidth="1"/>
    <col min="11034" max="11265" width="9" style="5"/>
    <col min="11266" max="11266" width="2.125" style="5" customWidth="1"/>
    <col min="11267" max="11268" width="3.625" style="5" customWidth="1"/>
    <col min="11269" max="11269" width="4.375" style="5" customWidth="1"/>
    <col min="11270" max="11288" width="3.625" style="5" customWidth="1"/>
    <col min="11289" max="11289" width="7" style="5" customWidth="1"/>
    <col min="11290" max="11521" width="9" style="5"/>
    <col min="11522" max="11522" width="2.125" style="5" customWidth="1"/>
    <col min="11523" max="11524" width="3.625" style="5" customWidth="1"/>
    <col min="11525" max="11525" width="4.375" style="5" customWidth="1"/>
    <col min="11526" max="11544" width="3.625" style="5" customWidth="1"/>
    <col min="11545" max="11545" width="7" style="5" customWidth="1"/>
    <col min="11546" max="11777" width="9" style="5"/>
    <col min="11778" max="11778" width="2.125" style="5" customWidth="1"/>
    <col min="11779" max="11780" width="3.625" style="5" customWidth="1"/>
    <col min="11781" max="11781" width="4.375" style="5" customWidth="1"/>
    <col min="11782" max="11800" width="3.625" style="5" customWidth="1"/>
    <col min="11801" max="11801" width="7" style="5" customWidth="1"/>
    <col min="11802" max="12033" width="9" style="5"/>
    <col min="12034" max="12034" width="2.125" style="5" customWidth="1"/>
    <col min="12035" max="12036" width="3.625" style="5" customWidth="1"/>
    <col min="12037" max="12037" width="4.375" style="5" customWidth="1"/>
    <col min="12038" max="12056" width="3.625" style="5" customWidth="1"/>
    <col min="12057" max="12057" width="7" style="5" customWidth="1"/>
    <col min="12058" max="12289" width="9" style="5"/>
    <col min="12290" max="12290" width="2.125" style="5" customWidth="1"/>
    <col min="12291" max="12292" width="3.625" style="5" customWidth="1"/>
    <col min="12293" max="12293" width="4.375" style="5" customWidth="1"/>
    <col min="12294" max="12312" width="3.625" style="5" customWidth="1"/>
    <col min="12313" max="12313" width="7" style="5" customWidth="1"/>
    <col min="12314" max="12545" width="9" style="5"/>
    <col min="12546" max="12546" width="2.125" style="5" customWidth="1"/>
    <col min="12547" max="12548" width="3.625" style="5" customWidth="1"/>
    <col min="12549" max="12549" width="4.375" style="5" customWidth="1"/>
    <col min="12550" max="12568" width="3.625" style="5" customWidth="1"/>
    <col min="12569" max="12569" width="7" style="5" customWidth="1"/>
    <col min="12570" max="12801" width="9" style="5"/>
    <col min="12802" max="12802" width="2.125" style="5" customWidth="1"/>
    <col min="12803" max="12804" width="3.625" style="5" customWidth="1"/>
    <col min="12805" max="12805" width="4.375" style="5" customWidth="1"/>
    <col min="12806" max="12824" width="3.625" style="5" customWidth="1"/>
    <col min="12825" max="12825" width="7" style="5" customWidth="1"/>
    <col min="12826" max="13057" width="9" style="5"/>
    <col min="13058" max="13058" width="2.125" style="5" customWidth="1"/>
    <col min="13059" max="13060" width="3.625" style="5" customWidth="1"/>
    <col min="13061" max="13061" width="4.375" style="5" customWidth="1"/>
    <col min="13062" max="13080" width="3.625" style="5" customWidth="1"/>
    <col min="13081" max="13081" width="7" style="5" customWidth="1"/>
    <col min="13082" max="13313" width="9" style="5"/>
    <col min="13314" max="13314" width="2.125" style="5" customWidth="1"/>
    <col min="13315" max="13316" width="3.625" style="5" customWidth="1"/>
    <col min="13317" max="13317" width="4.375" style="5" customWidth="1"/>
    <col min="13318" max="13336" width="3.625" style="5" customWidth="1"/>
    <col min="13337" max="13337" width="7" style="5" customWidth="1"/>
    <col min="13338" max="13569" width="9" style="5"/>
    <col min="13570" max="13570" width="2.125" style="5" customWidth="1"/>
    <col min="13571" max="13572" width="3.625" style="5" customWidth="1"/>
    <col min="13573" max="13573" width="4.375" style="5" customWidth="1"/>
    <col min="13574" max="13592" width="3.625" style="5" customWidth="1"/>
    <col min="13593" max="13593" width="7" style="5" customWidth="1"/>
    <col min="13594" max="13825" width="9" style="5"/>
    <col min="13826" max="13826" width="2.125" style="5" customWidth="1"/>
    <col min="13827" max="13828" width="3.625" style="5" customWidth="1"/>
    <col min="13829" max="13829" width="4.375" style="5" customWidth="1"/>
    <col min="13830" max="13848" width="3.625" style="5" customWidth="1"/>
    <col min="13849" max="13849" width="7" style="5" customWidth="1"/>
    <col min="13850" max="14081" width="9" style="5"/>
    <col min="14082" max="14082" width="2.125" style="5" customWidth="1"/>
    <col min="14083" max="14084" width="3.625" style="5" customWidth="1"/>
    <col min="14085" max="14085" width="4.375" style="5" customWidth="1"/>
    <col min="14086" max="14104" width="3.625" style="5" customWidth="1"/>
    <col min="14105" max="14105" width="7" style="5" customWidth="1"/>
    <col min="14106" max="14337" width="9" style="5"/>
    <col min="14338" max="14338" width="2.125" style="5" customWidth="1"/>
    <col min="14339" max="14340" width="3.625" style="5" customWidth="1"/>
    <col min="14341" max="14341" width="4.375" style="5" customWidth="1"/>
    <col min="14342" max="14360" width="3.625" style="5" customWidth="1"/>
    <col min="14361" max="14361" width="7" style="5" customWidth="1"/>
    <col min="14362" max="14593" width="9" style="5"/>
    <col min="14594" max="14594" width="2.125" style="5" customWidth="1"/>
    <col min="14595" max="14596" width="3.625" style="5" customWidth="1"/>
    <col min="14597" max="14597" width="4.375" style="5" customWidth="1"/>
    <col min="14598" max="14616" width="3.625" style="5" customWidth="1"/>
    <col min="14617" max="14617" width="7" style="5" customWidth="1"/>
    <col min="14618" max="14849" width="9" style="5"/>
    <col min="14850" max="14850" width="2.125" style="5" customWidth="1"/>
    <col min="14851" max="14852" width="3.625" style="5" customWidth="1"/>
    <col min="14853" max="14853" width="4.375" style="5" customWidth="1"/>
    <col min="14854" max="14872" width="3.625" style="5" customWidth="1"/>
    <col min="14873" max="14873" width="7" style="5" customWidth="1"/>
    <col min="14874" max="15105" width="9" style="5"/>
    <col min="15106" max="15106" width="2.125" style="5" customWidth="1"/>
    <col min="15107" max="15108" width="3.625" style="5" customWidth="1"/>
    <col min="15109" max="15109" width="4.375" style="5" customWidth="1"/>
    <col min="15110" max="15128" width="3.625" style="5" customWidth="1"/>
    <col min="15129" max="15129" width="7" style="5" customWidth="1"/>
    <col min="15130" max="15361" width="9" style="5"/>
    <col min="15362" max="15362" width="2.125" style="5" customWidth="1"/>
    <col min="15363" max="15364" width="3.625" style="5" customWidth="1"/>
    <col min="15365" max="15365" width="4.375" style="5" customWidth="1"/>
    <col min="15366" max="15384" width="3.625" style="5" customWidth="1"/>
    <col min="15385" max="15385" width="7" style="5" customWidth="1"/>
    <col min="15386" max="15617" width="9" style="5"/>
    <col min="15618" max="15618" width="2.125" style="5" customWidth="1"/>
    <col min="15619" max="15620" width="3.625" style="5" customWidth="1"/>
    <col min="15621" max="15621" width="4.375" style="5" customWidth="1"/>
    <col min="15622" max="15640" width="3.625" style="5" customWidth="1"/>
    <col min="15641" max="15641" width="7" style="5" customWidth="1"/>
    <col min="15642" max="15873" width="9" style="5"/>
    <col min="15874" max="15874" width="2.125" style="5" customWidth="1"/>
    <col min="15875" max="15876" width="3.625" style="5" customWidth="1"/>
    <col min="15877" max="15877" width="4.375" style="5" customWidth="1"/>
    <col min="15878" max="15896" width="3.625" style="5" customWidth="1"/>
    <col min="15897" max="15897" width="7" style="5" customWidth="1"/>
    <col min="15898" max="16129" width="9" style="5"/>
    <col min="16130" max="16130" width="2.125" style="5" customWidth="1"/>
    <col min="16131" max="16132" width="3.625" style="5" customWidth="1"/>
    <col min="16133" max="16133" width="4.375" style="5" customWidth="1"/>
    <col min="16134" max="16152" width="3.625" style="5" customWidth="1"/>
    <col min="16153" max="16153" width="7" style="5" customWidth="1"/>
    <col min="16154" max="16384" width="9" style="5"/>
  </cols>
  <sheetData>
    <row r="1" spans="2:51" s="42" customFormat="1" ht="13.5" x14ac:dyDescent="0.15">
      <c r="B1" s="33" t="s">
        <v>94</v>
      </c>
    </row>
    <row r="2" spans="2:51" s="42" customFormat="1" ht="13.5" x14ac:dyDescent="0.15"/>
    <row r="3" spans="2:51" s="42" customFormat="1" ht="24" customHeight="1" x14ac:dyDescent="0.15">
      <c r="P3" s="53" t="s">
        <v>17</v>
      </c>
      <c r="Q3" s="54"/>
      <c r="R3" s="54"/>
      <c r="S3" s="54"/>
      <c r="T3" s="55"/>
      <c r="U3" s="41"/>
      <c r="V3" s="41"/>
      <c r="W3" s="56" t="s">
        <v>18</v>
      </c>
      <c r="X3" s="57"/>
    </row>
    <row r="4" spans="2:51" s="42" customFormat="1" ht="24" customHeight="1" x14ac:dyDescent="0.15">
      <c r="P4" s="58" t="s">
        <v>19</v>
      </c>
      <c r="Q4" s="59"/>
      <c r="R4" s="59"/>
      <c r="S4" s="59"/>
      <c r="T4" s="60"/>
      <c r="U4" s="41"/>
      <c r="V4" s="41"/>
      <c r="W4" s="56" t="s">
        <v>18</v>
      </c>
      <c r="X4" s="57"/>
    </row>
    <row r="5" spans="2:51" s="42" customFormat="1" ht="40.5" customHeight="1" x14ac:dyDescent="0.15"/>
    <row r="6" spans="2:51" s="42" customFormat="1" ht="20.25" customHeight="1" x14ac:dyDescent="0.15">
      <c r="B6" s="61" t="s">
        <v>20</v>
      </c>
      <c r="C6" s="62"/>
      <c r="D6" s="62"/>
      <c r="E6" s="62"/>
      <c r="F6" s="62"/>
      <c r="G6" s="62"/>
      <c r="H6" s="62"/>
      <c r="I6" s="62"/>
      <c r="J6" s="62"/>
      <c r="K6" s="62"/>
      <c r="L6" s="62"/>
      <c r="M6" s="62"/>
      <c r="N6" s="62"/>
      <c r="O6" s="62"/>
      <c r="P6" s="62"/>
      <c r="Q6" s="62"/>
      <c r="R6" s="62"/>
      <c r="S6" s="62"/>
      <c r="T6" s="62"/>
      <c r="U6" s="62"/>
      <c r="V6" s="62"/>
      <c r="W6" s="62"/>
      <c r="X6" s="62"/>
    </row>
    <row r="7" spans="2:51" s="42" customFormat="1" ht="20.25" customHeight="1" x14ac:dyDescent="0.15">
      <c r="B7" s="62"/>
      <c r="C7" s="62"/>
      <c r="D7" s="62"/>
      <c r="E7" s="62"/>
      <c r="F7" s="62"/>
      <c r="G7" s="62"/>
      <c r="H7" s="62"/>
      <c r="I7" s="62"/>
      <c r="J7" s="62"/>
      <c r="K7" s="62"/>
      <c r="L7" s="62"/>
      <c r="M7" s="62"/>
      <c r="N7" s="62"/>
      <c r="O7" s="62"/>
      <c r="P7" s="62"/>
      <c r="Q7" s="62"/>
      <c r="R7" s="62"/>
      <c r="S7" s="62"/>
      <c r="T7" s="62"/>
      <c r="U7" s="62"/>
      <c r="V7" s="62"/>
      <c r="W7" s="62"/>
      <c r="X7" s="62"/>
    </row>
    <row r="8" spans="2:51" s="42" customFormat="1" ht="20.25" customHeight="1" x14ac:dyDescent="0.15">
      <c r="B8" s="13"/>
      <c r="C8" s="13"/>
      <c r="D8" s="13"/>
      <c r="E8" s="13"/>
      <c r="F8" s="13"/>
      <c r="G8" s="13"/>
      <c r="H8" s="13"/>
      <c r="I8" s="13"/>
      <c r="J8" s="13"/>
      <c r="K8" s="13"/>
      <c r="L8" s="13"/>
      <c r="M8" s="13"/>
      <c r="N8" s="13"/>
      <c r="O8" s="13"/>
      <c r="P8" s="13"/>
      <c r="Q8" s="13"/>
      <c r="R8" s="13"/>
      <c r="S8" s="13"/>
      <c r="T8" s="13"/>
      <c r="U8" s="13"/>
      <c r="V8" s="13"/>
      <c r="W8" s="13"/>
      <c r="X8" s="13"/>
    </row>
    <row r="9" spans="2:51" s="42" customFormat="1" ht="20.25" customHeight="1" x14ac:dyDescent="0.15">
      <c r="B9" s="14"/>
      <c r="C9" s="14"/>
      <c r="D9" s="14"/>
      <c r="E9" s="14"/>
      <c r="F9" s="14"/>
      <c r="G9" s="14"/>
      <c r="H9" s="14"/>
      <c r="I9" s="14"/>
      <c r="J9" s="14"/>
      <c r="K9" s="14"/>
      <c r="L9" s="14"/>
      <c r="M9" s="14"/>
      <c r="N9" s="14"/>
      <c r="O9" s="14"/>
      <c r="P9" s="63" t="s">
        <v>21</v>
      </c>
      <c r="Q9" s="63"/>
      <c r="R9" s="63"/>
      <c r="S9" s="64" t="s">
        <v>22</v>
      </c>
      <c r="T9" s="64"/>
      <c r="U9" s="64"/>
      <c r="V9" s="64"/>
      <c r="W9" s="64"/>
      <c r="X9" s="64"/>
    </row>
    <row r="10" spans="2:51" s="42" customFormat="1" ht="20.25" customHeight="1" x14ac:dyDescent="0.15">
      <c r="B10" s="14"/>
      <c r="C10" s="14"/>
      <c r="D10" s="14"/>
      <c r="E10" s="14"/>
      <c r="F10" s="14"/>
      <c r="G10" s="14"/>
      <c r="H10" s="14"/>
      <c r="I10" s="14"/>
      <c r="J10" s="14"/>
      <c r="K10" s="14"/>
      <c r="L10" s="14"/>
      <c r="M10" s="14"/>
      <c r="N10" s="14"/>
      <c r="O10" s="14"/>
      <c r="P10" s="14"/>
      <c r="Q10" s="14"/>
      <c r="R10" s="14"/>
      <c r="S10" s="14"/>
      <c r="T10" s="14"/>
      <c r="U10" s="14"/>
      <c r="V10" s="14"/>
      <c r="W10" s="14"/>
      <c r="X10" s="14"/>
    </row>
    <row r="11" spans="2:51" s="42" customFormat="1" ht="20.25" customHeight="1" x14ac:dyDescent="0.15">
      <c r="B11" s="33" t="s">
        <v>23</v>
      </c>
      <c r="F11" s="15"/>
    </row>
    <row r="12" spans="2:51" s="1" customFormat="1" ht="27" customHeight="1" x14ac:dyDescent="0.15">
      <c r="B12" s="65" t="s">
        <v>97</v>
      </c>
      <c r="C12" s="66"/>
      <c r="D12" s="66"/>
      <c r="E12" s="66"/>
      <c r="F12" s="66"/>
      <c r="G12" s="66"/>
      <c r="H12" s="66"/>
      <c r="I12" s="66"/>
      <c r="J12" s="66"/>
      <c r="K12" s="66"/>
      <c r="L12" s="66"/>
      <c r="M12" s="66"/>
      <c r="N12" s="66"/>
      <c r="O12" s="66"/>
      <c r="P12" s="66"/>
      <c r="Q12" s="66"/>
      <c r="R12" s="66"/>
      <c r="S12" s="66"/>
      <c r="T12" s="66"/>
      <c r="U12" s="66"/>
      <c r="V12" s="66"/>
      <c r="W12" s="67"/>
      <c r="X12" s="2"/>
    </row>
    <row r="13" spans="2:51" s="1" customFormat="1" ht="13.5" customHeight="1" x14ac:dyDescent="0.15">
      <c r="B13" s="3" t="s">
        <v>8</v>
      </c>
      <c r="C13" s="44" t="s">
        <v>9</v>
      </c>
      <c r="D13" s="36"/>
      <c r="E13" s="36"/>
      <c r="F13" s="36"/>
      <c r="G13" s="36"/>
      <c r="H13" s="36"/>
      <c r="I13" s="36"/>
      <c r="J13" s="36"/>
      <c r="K13" s="36"/>
      <c r="L13" s="36"/>
      <c r="M13" s="36"/>
      <c r="N13" s="36"/>
      <c r="O13" s="36"/>
      <c r="P13" s="36"/>
      <c r="Q13" s="36"/>
      <c r="R13" s="36"/>
      <c r="S13" s="36"/>
      <c r="T13" s="36"/>
      <c r="U13" s="36"/>
      <c r="V13" s="36"/>
      <c r="W13" s="36"/>
      <c r="X13" s="4"/>
      <c r="AC13" s="78"/>
      <c r="AD13" s="78"/>
      <c r="AE13" s="78"/>
      <c r="AF13" s="78"/>
      <c r="AG13" s="78"/>
      <c r="AH13" s="78"/>
      <c r="AI13" s="78"/>
      <c r="AJ13" s="78"/>
      <c r="AK13" s="78"/>
      <c r="AL13" s="78"/>
      <c r="AM13" s="78"/>
      <c r="AN13" s="78"/>
      <c r="AO13" s="78"/>
      <c r="AP13" s="78"/>
      <c r="AQ13" s="78"/>
      <c r="AR13" s="78"/>
      <c r="AS13" s="78"/>
      <c r="AT13" s="78"/>
      <c r="AU13" s="78"/>
      <c r="AV13" s="78"/>
      <c r="AW13" s="78"/>
      <c r="AX13" s="78"/>
      <c r="AY13" s="78"/>
    </row>
    <row r="14" spans="2:51" s="1" customFormat="1" ht="13.5" customHeight="1" x14ac:dyDescent="0.15">
      <c r="B14" s="3"/>
      <c r="C14" s="36"/>
      <c r="D14" s="36"/>
      <c r="E14" s="36"/>
      <c r="F14" s="36"/>
      <c r="G14" s="36"/>
      <c r="H14" s="36"/>
      <c r="I14" s="36"/>
      <c r="J14" s="36"/>
      <c r="K14" s="36"/>
      <c r="L14" s="36"/>
      <c r="M14" s="36"/>
      <c r="N14" s="36"/>
      <c r="O14" s="36"/>
      <c r="P14" s="36"/>
      <c r="Q14" s="36"/>
      <c r="R14" s="36"/>
      <c r="S14" s="36"/>
      <c r="T14" s="36"/>
      <c r="U14" s="36"/>
      <c r="V14" s="36"/>
      <c r="W14" s="36"/>
      <c r="X14" s="36"/>
      <c r="AC14" s="78"/>
      <c r="AD14" s="78"/>
      <c r="AE14" s="78"/>
      <c r="AF14" s="78"/>
      <c r="AG14" s="78"/>
      <c r="AH14" s="78"/>
      <c r="AI14" s="78"/>
      <c r="AJ14" s="78"/>
      <c r="AK14" s="78"/>
      <c r="AL14" s="78"/>
      <c r="AM14" s="78"/>
      <c r="AN14" s="78"/>
      <c r="AO14" s="78"/>
      <c r="AP14" s="78"/>
      <c r="AQ14" s="78"/>
      <c r="AR14" s="78"/>
      <c r="AS14" s="78"/>
      <c r="AT14" s="78"/>
      <c r="AU14" s="78"/>
      <c r="AV14" s="78"/>
      <c r="AW14" s="78"/>
      <c r="AX14" s="78"/>
      <c r="AY14" s="78"/>
    </row>
    <row r="15" spans="2:51" ht="18" customHeight="1" x14ac:dyDescent="0.15">
      <c r="B15" s="34" t="s">
        <v>24</v>
      </c>
    </row>
    <row r="16" spans="2:51" s="1" customFormat="1" ht="20.25" customHeight="1" x14ac:dyDescent="0.15">
      <c r="B16" s="68" t="s">
        <v>0</v>
      </c>
      <c r="C16" s="68"/>
      <c r="D16" s="68"/>
      <c r="E16" s="68"/>
      <c r="F16" s="68"/>
      <c r="G16" s="68"/>
      <c r="H16" s="68"/>
      <c r="I16" s="68"/>
      <c r="J16" s="68"/>
      <c r="K16" s="69"/>
      <c r="L16" s="69"/>
      <c r="M16" s="69"/>
      <c r="N16" s="69"/>
      <c r="O16" s="69"/>
      <c r="P16" s="69"/>
      <c r="Q16" s="69"/>
      <c r="R16" s="69"/>
      <c r="S16" s="69"/>
      <c r="T16" s="69"/>
      <c r="U16" s="69"/>
      <c r="V16" s="69"/>
      <c r="W16" s="69"/>
      <c r="X16" s="69"/>
    </row>
    <row r="17" spans="1:51" s="1" customFormat="1" ht="27" customHeight="1" x14ac:dyDescent="0.15">
      <c r="B17" s="70" t="s">
        <v>1</v>
      </c>
      <c r="C17" s="70"/>
      <c r="D17" s="70"/>
      <c r="E17" s="70"/>
      <c r="F17" s="70"/>
      <c r="G17" s="70"/>
      <c r="H17" s="70"/>
      <c r="I17" s="70"/>
      <c r="J17" s="70"/>
      <c r="K17" s="71"/>
      <c r="L17" s="71"/>
      <c r="M17" s="71"/>
      <c r="N17" s="71"/>
      <c r="O17" s="71"/>
      <c r="P17" s="71"/>
      <c r="Q17" s="71"/>
      <c r="R17" s="71"/>
      <c r="S17" s="71"/>
      <c r="T17" s="71"/>
      <c r="U17" s="71"/>
      <c r="V17" s="71"/>
      <c r="W17" s="71"/>
      <c r="X17" s="71"/>
    </row>
    <row r="18" spans="1:51" s="1" customFormat="1" ht="20.25" customHeight="1" x14ac:dyDescent="0.15">
      <c r="B18" s="68" t="s">
        <v>2</v>
      </c>
      <c r="C18" s="68"/>
      <c r="D18" s="68"/>
      <c r="E18" s="68"/>
      <c r="F18" s="68"/>
      <c r="G18" s="68"/>
      <c r="H18" s="68"/>
      <c r="I18" s="68"/>
      <c r="J18" s="68"/>
      <c r="K18" s="69"/>
      <c r="L18" s="69"/>
      <c r="M18" s="69"/>
      <c r="N18" s="69"/>
      <c r="O18" s="69"/>
      <c r="P18" s="69"/>
      <c r="Q18" s="69"/>
      <c r="R18" s="69"/>
      <c r="S18" s="69"/>
      <c r="T18" s="69"/>
      <c r="U18" s="69"/>
      <c r="V18" s="69"/>
      <c r="W18" s="69"/>
      <c r="X18" s="69"/>
    </row>
    <row r="19" spans="1:51" s="1" customFormat="1" ht="27" customHeight="1" x14ac:dyDescent="0.15">
      <c r="B19" s="70" t="s">
        <v>3</v>
      </c>
      <c r="C19" s="70"/>
      <c r="D19" s="70"/>
      <c r="E19" s="70"/>
      <c r="F19" s="70"/>
      <c r="G19" s="70"/>
      <c r="H19" s="70"/>
      <c r="I19" s="70"/>
      <c r="J19" s="70"/>
      <c r="K19" s="71"/>
      <c r="L19" s="71"/>
      <c r="M19" s="71"/>
      <c r="N19" s="71"/>
      <c r="O19" s="71"/>
      <c r="P19" s="71"/>
      <c r="Q19" s="71"/>
      <c r="R19" s="71"/>
      <c r="S19" s="71"/>
      <c r="T19" s="71"/>
      <c r="U19" s="71"/>
      <c r="V19" s="71"/>
      <c r="W19" s="71"/>
      <c r="X19" s="71"/>
    </row>
    <row r="20" spans="1:51" s="1" customFormat="1" ht="20.25" customHeight="1" x14ac:dyDescent="0.15">
      <c r="B20" s="68" t="s">
        <v>2</v>
      </c>
      <c r="C20" s="68"/>
      <c r="D20" s="68"/>
      <c r="E20" s="68"/>
      <c r="F20" s="68"/>
      <c r="G20" s="68"/>
      <c r="H20" s="68"/>
      <c r="I20" s="68"/>
      <c r="J20" s="68"/>
      <c r="K20" s="69"/>
      <c r="L20" s="69"/>
      <c r="M20" s="69"/>
      <c r="N20" s="69"/>
      <c r="O20" s="69"/>
      <c r="P20" s="69"/>
      <c r="Q20" s="69"/>
      <c r="R20" s="69"/>
      <c r="S20" s="69"/>
      <c r="T20" s="69"/>
      <c r="U20" s="69"/>
      <c r="V20" s="69"/>
      <c r="W20" s="69"/>
      <c r="X20" s="69"/>
    </row>
    <row r="21" spans="1:51" s="1" customFormat="1" ht="27" customHeight="1" x14ac:dyDescent="0.15">
      <c r="B21" s="70" t="s">
        <v>25</v>
      </c>
      <c r="C21" s="70"/>
      <c r="D21" s="70"/>
      <c r="E21" s="70"/>
      <c r="F21" s="70"/>
      <c r="G21" s="70"/>
      <c r="H21" s="70"/>
      <c r="I21" s="70"/>
      <c r="J21" s="70"/>
      <c r="K21" s="71"/>
      <c r="L21" s="71"/>
      <c r="M21" s="71"/>
      <c r="N21" s="71"/>
      <c r="O21" s="71"/>
      <c r="P21" s="71"/>
      <c r="Q21" s="71"/>
      <c r="R21" s="71"/>
      <c r="S21" s="71"/>
      <c r="T21" s="71"/>
      <c r="U21" s="71"/>
      <c r="V21" s="71"/>
      <c r="W21" s="71"/>
      <c r="X21" s="71"/>
    </row>
    <row r="22" spans="1:51" s="1" customFormat="1" ht="27" customHeight="1" x14ac:dyDescent="0.15">
      <c r="B22" s="83" t="s">
        <v>4</v>
      </c>
      <c r="C22" s="83"/>
      <c r="D22" s="83"/>
      <c r="E22" s="83"/>
      <c r="F22" s="83"/>
      <c r="G22" s="83"/>
      <c r="H22" s="83"/>
      <c r="I22" s="83"/>
      <c r="J22" s="83"/>
      <c r="K22" s="84"/>
      <c r="L22" s="84"/>
      <c r="M22" s="84"/>
      <c r="N22" s="84"/>
      <c r="O22" s="84"/>
      <c r="P22" s="84"/>
      <c r="Q22" s="84"/>
      <c r="R22" s="84"/>
      <c r="S22" s="84"/>
      <c r="T22" s="84"/>
      <c r="U22" s="84"/>
      <c r="V22" s="84"/>
      <c r="W22" s="84"/>
      <c r="X22" s="84"/>
    </row>
    <row r="23" spans="1:51" s="1" customFormat="1" ht="27" customHeight="1" x14ac:dyDescent="0.15">
      <c r="B23" s="83" t="s">
        <v>5</v>
      </c>
      <c r="C23" s="83"/>
      <c r="D23" s="83"/>
      <c r="E23" s="83"/>
      <c r="F23" s="83"/>
      <c r="G23" s="83"/>
      <c r="H23" s="83"/>
      <c r="I23" s="83"/>
      <c r="J23" s="83"/>
      <c r="K23" s="84"/>
      <c r="L23" s="84"/>
      <c r="M23" s="84"/>
      <c r="N23" s="84"/>
      <c r="O23" s="84"/>
      <c r="P23" s="84"/>
      <c r="Q23" s="84"/>
      <c r="R23" s="84"/>
      <c r="S23" s="84"/>
      <c r="T23" s="84"/>
      <c r="U23" s="84"/>
      <c r="V23" s="84"/>
      <c r="W23" s="84"/>
      <c r="X23" s="84"/>
    </row>
    <row r="24" spans="1:51" s="1" customFormat="1" ht="27" customHeight="1" x14ac:dyDescent="0.15">
      <c r="B24" s="83" t="s">
        <v>6</v>
      </c>
      <c r="C24" s="83"/>
      <c r="D24" s="83"/>
      <c r="E24" s="83"/>
      <c r="F24" s="83"/>
      <c r="G24" s="83"/>
      <c r="H24" s="83"/>
      <c r="I24" s="83"/>
      <c r="J24" s="83"/>
      <c r="K24" s="84"/>
      <c r="L24" s="84"/>
      <c r="M24" s="84"/>
      <c r="N24" s="84"/>
      <c r="O24" s="84"/>
      <c r="P24" s="84"/>
      <c r="Q24" s="84"/>
      <c r="R24" s="84"/>
      <c r="S24" s="84"/>
      <c r="T24" s="84"/>
      <c r="U24" s="84"/>
      <c r="V24" s="84"/>
      <c r="W24" s="84"/>
      <c r="X24" s="84"/>
    </row>
    <row r="25" spans="1:51" s="1" customFormat="1" ht="27" customHeight="1" x14ac:dyDescent="0.15">
      <c r="B25" s="83" t="s">
        <v>7</v>
      </c>
      <c r="C25" s="83"/>
      <c r="D25" s="83"/>
      <c r="E25" s="83"/>
      <c r="F25" s="83"/>
      <c r="G25" s="83"/>
      <c r="H25" s="83"/>
      <c r="I25" s="83"/>
      <c r="J25" s="83"/>
      <c r="K25" s="84"/>
      <c r="L25" s="84"/>
      <c r="M25" s="84"/>
      <c r="N25" s="84"/>
      <c r="O25" s="84"/>
      <c r="P25" s="84"/>
      <c r="Q25" s="84"/>
      <c r="R25" s="84"/>
      <c r="S25" s="84"/>
      <c r="T25" s="84"/>
      <c r="U25" s="84"/>
      <c r="V25" s="84"/>
      <c r="W25" s="84"/>
      <c r="X25" s="84"/>
    </row>
    <row r="26" spans="1:51" s="1" customFormat="1" ht="82.5" customHeight="1" x14ac:dyDescent="0.15">
      <c r="B26" s="85" t="s">
        <v>98</v>
      </c>
      <c r="C26" s="86"/>
      <c r="D26" s="86"/>
      <c r="E26" s="86"/>
      <c r="F26" s="86"/>
      <c r="G26" s="86"/>
      <c r="H26" s="86"/>
      <c r="I26" s="86"/>
      <c r="J26" s="86"/>
      <c r="K26" s="87" t="s">
        <v>93</v>
      </c>
      <c r="L26" s="88"/>
      <c r="M26" s="88"/>
      <c r="N26" s="88"/>
      <c r="O26" s="88"/>
      <c r="P26" s="88"/>
      <c r="Q26" s="88"/>
      <c r="R26" s="88"/>
      <c r="S26" s="88"/>
      <c r="T26" s="88"/>
      <c r="U26" s="88"/>
      <c r="V26" s="88"/>
      <c r="W26" s="88"/>
      <c r="X26" s="89"/>
    </row>
    <row r="27" spans="1:51" s="1" customFormat="1" ht="13.5" customHeight="1" x14ac:dyDescent="0.15">
      <c r="B27" s="16" t="s">
        <v>8</v>
      </c>
      <c r="C27" s="73" t="s">
        <v>95</v>
      </c>
      <c r="D27" s="73"/>
      <c r="E27" s="73"/>
      <c r="F27" s="73"/>
      <c r="G27" s="73"/>
      <c r="H27" s="73"/>
      <c r="I27" s="73"/>
      <c r="J27" s="73"/>
      <c r="K27" s="73"/>
      <c r="L27" s="73"/>
      <c r="M27" s="73"/>
      <c r="N27" s="73"/>
      <c r="O27" s="73"/>
      <c r="P27" s="73"/>
      <c r="Q27" s="73"/>
      <c r="R27" s="73"/>
      <c r="S27" s="73"/>
      <c r="T27" s="73"/>
      <c r="U27" s="73"/>
      <c r="V27" s="73"/>
      <c r="W27" s="73"/>
      <c r="X27" s="73"/>
    </row>
    <row r="28" spans="1:51" ht="26.25" customHeight="1" x14ac:dyDescent="0.15">
      <c r="A28" s="42"/>
      <c r="B28" s="51" t="s">
        <v>49</v>
      </c>
      <c r="C28" s="90" t="s">
        <v>96</v>
      </c>
      <c r="D28" s="90"/>
      <c r="E28" s="90"/>
      <c r="F28" s="90"/>
      <c r="G28" s="90"/>
      <c r="H28" s="90"/>
      <c r="I28" s="90"/>
      <c r="J28" s="90"/>
      <c r="K28" s="90"/>
      <c r="L28" s="90"/>
      <c r="M28" s="90"/>
      <c r="N28" s="90"/>
      <c r="O28" s="90"/>
      <c r="P28" s="90"/>
      <c r="Q28" s="90"/>
      <c r="R28" s="90"/>
      <c r="S28" s="90"/>
      <c r="T28" s="90"/>
      <c r="U28" s="90"/>
      <c r="V28" s="90"/>
      <c r="W28" s="90"/>
      <c r="X28" s="90"/>
    </row>
    <row r="29" spans="1:51" ht="20.25" customHeight="1" x14ac:dyDescent="0.15">
      <c r="B29" s="35" t="s">
        <v>26</v>
      </c>
    </row>
    <row r="30" spans="1:51" ht="135" customHeight="1" x14ac:dyDescent="0.15">
      <c r="B30" s="79"/>
      <c r="C30" s="80"/>
      <c r="D30" s="80"/>
      <c r="E30" s="80"/>
      <c r="F30" s="80"/>
      <c r="G30" s="80"/>
      <c r="H30" s="80"/>
      <c r="I30" s="80"/>
      <c r="J30" s="80"/>
      <c r="K30" s="80"/>
      <c r="L30" s="80"/>
      <c r="M30" s="80"/>
      <c r="N30" s="80"/>
      <c r="O30" s="80"/>
      <c r="P30" s="80"/>
      <c r="Q30" s="80"/>
      <c r="R30" s="80"/>
      <c r="S30" s="80"/>
      <c r="T30" s="80"/>
      <c r="U30" s="80"/>
      <c r="V30" s="80"/>
      <c r="W30" s="80"/>
      <c r="X30" s="81"/>
      <c r="AC30" s="82"/>
      <c r="AD30" s="82"/>
      <c r="AE30" s="82"/>
      <c r="AF30" s="82"/>
      <c r="AG30" s="82"/>
      <c r="AH30" s="82"/>
      <c r="AI30" s="82"/>
      <c r="AJ30" s="82"/>
      <c r="AK30" s="82"/>
      <c r="AL30" s="82"/>
      <c r="AM30" s="82"/>
      <c r="AN30" s="82"/>
      <c r="AO30" s="82"/>
      <c r="AP30" s="82"/>
      <c r="AQ30" s="82"/>
      <c r="AR30" s="82"/>
      <c r="AS30" s="82"/>
      <c r="AT30" s="82"/>
      <c r="AU30" s="82"/>
      <c r="AV30" s="82"/>
      <c r="AW30" s="82"/>
      <c r="AX30" s="82"/>
      <c r="AY30" s="82"/>
    </row>
    <row r="31" spans="1:51" ht="13.5" customHeight="1" x14ac:dyDescent="0.15">
      <c r="B31" s="7"/>
      <c r="C31" s="7"/>
      <c r="D31" s="7"/>
      <c r="E31" s="7"/>
      <c r="F31" s="7"/>
      <c r="G31" s="7"/>
      <c r="H31" s="7"/>
      <c r="I31" s="7"/>
      <c r="J31" s="7"/>
      <c r="K31" s="7"/>
      <c r="L31" s="7"/>
      <c r="M31" s="7"/>
      <c r="N31" s="7"/>
      <c r="O31" s="7"/>
      <c r="P31" s="7"/>
      <c r="Q31" s="7"/>
      <c r="R31" s="7"/>
      <c r="S31" s="7"/>
      <c r="T31" s="7"/>
      <c r="U31" s="7"/>
      <c r="V31" s="7"/>
      <c r="W31" s="7"/>
      <c r="X31" s="7"/>
    </row>
    <row r="32" spans="1:51" ht="20.25" customHeight="1" x14ac:dyDescent="0.15">
      <c r="B32" s="35" t="s">
        <v>27</v>
      </c>
      <c r="C32" s="7"/>
      <c r="D32" s="7"/>
      <c r="E32" s="7"/>
      <c r="F32" s="7"/>
      <c r="G32" s="7"/>
      <c r="H32" s="7"/>
      <c r="I32" s="7"/>
      <c r="J32" s="7"/>
      <c r="K32" s="7"/>
      <c r="L32" s="7"/>
      <c r="M32" s="7"/>
      <c r="N32" s="7"/>
      <c r="O32" s="7"/>
      <c r="P32" s="7"/>
      <c r="Q32" s="7"/>
      <c r="R32" s="7"/>
      <c r="S32" s="7"/>
      <c r="T32" s="7"/>
      <c r="U32" s="7"/>
      <c r="V32" s="7"/>
      <c r="W32" s="7"/>
      <c r="X32" s="7"/>
    </row>
    <row r="33" spans="1:24" ht="135.75" customHeight="1" x14ac:dyDescent="0.15">
      <c r="B33" s="94"/>
      <c r="C33" s="94"/>
      <c r="D33" s="94"/>
      <c r="E33" s="94"/>
      <c r="F33" s="94"/>
      <c r="G33" s="94"/>
      <c r="H33" s="94"/>
      <c r="I33" s="94"/>
      <c r="J33" s="94"/>
      <c r="K33" s="94"/>
      <c r="L33" s="94"/>
      <c r="M33" s="94"/>
      <c r="N33" s="94"/>
      <c r="O33" s="94"/>
      <c r="P33" s="94"/>
      <c r="Q33" s="94"/>
      <c r="R33" s="94"/>
      <c r="S33" s="94"/>
      <c r="T33" s="94"/>
      <c r="U33" s="94"/>
      <c r="V33" s="94"/>
      <c r="W33" s="94"/>
      <c r="X33" s="94"/>
    </row>
    <row r="34" spans="1:24" ht="40.5" customHeight="1" x14ac:dyDescent="0.15">
      <c r="B34" s="96" t="s">
        <v>101</v>
      </c>
      <c r="C34" s="96"/>
      <c r="D34" s="96"/>
      <c r="E34" s="96"/>
      <c r="F34" s="96"/>
      <c r="G34" s="96"/>
      <c r="H34" s="96"/>
      <c r="I34" s="96"/>
      <c r="J34" s="96"/>
      <c r="K34" s="96"/>
      <c r="L34" s="96"/>
      <c r="M34" s="96"/>
      <c r="N34" s="96"/>
      <c r="O34" s="96"/>
      <c r="P34" s="96"/>
      <c r="Q34" s="96"/>
      <c r="R34" s="96"/>
      <c r="S34" s="96"/>
      <c r="T34" s="96"/>
      <c r="U34" s="96"/>
      <c r="V34" s="96"/>
      <c r="W34" s="96"/>
      <c r="X34" s="96"/>
    </row>
    <row r="35" spans="1:24" ht="13.5" customHeight="1" x14ac:dyDescent="0.15">
      <c r="B35" s="6"/>
      <c r="C35" s="7"/>
      <c r="D35" s="7"/>
      <c r="E35" s="7"/>
      <c r="F35" s="7"/>
      <c r="G35" s="7"/>
      <c r="H35" s="7"/>
      <c r="I35" s="7"/>
      <c r="J35" s="7"/>
      <c r="K35" s="7"/>
      <c r="L35" s="7"/>
      <c r="M35" s="7"/>
      <c r="N35" s="7"/>
      <c r="O35" s="7"/>
      <c r="P35" s="7"/>
      <c r="Q35" s="7"/>
      <c r="R35" s="7"/>
      <c r="S35" s="7"/>
      <c r="T35" s="7"/>
      <c r="U35" s="7"/>
      <c r="V35" s="7"/>
      <c r="W35" s="7"/>
      <c r="X35" s="7"/>
    </row>
    <row r="36" spans="1:24" ht="20.25" customHeight="1" x14ac:dyDescent="0.15">
      <c r="B36" s="35" t="s">
        <v>28</v>
      </c>
      <c r="C36" s="18"/>
      <c r="D36" s="18"/>
      <c r="E36" s="18"/>
      <c r="F36" s="18"/>
      <c r="G36" s="18"/>
      <c r="H36" s="18"/>
      <c r="I36" s="18"/>
      <c r="J36" s="18"/>
      <c r="K36" s="18"/>
      <c r="L36" s="19"/>
      <c r="M36" s="19"/>
      <c r="N36" s="7"/>
      <c r="O36" s="18"/>
      <c r="P36" s="18"/>
      <c r="Q36" s="18"/>
      <c r="R36" s="18"/>
      <c r="S36" s="18"/>
      <c r="T36" s="18"/>
      <c r="U36" s="18"/>
      <c r="V36" s="18"/>
      <c r="W36" s="18"/>
      <c r="X36" s="19"/>
    </row>
    <row r="37" spans="1:24" ht="135" customHeight="1" x14ac:dyDescent="0.15">
      <c r="B37" s="72"/>
      <c r="C37" s="72"/>
      <c r="D37" s="72"/>
      <c r="E37" s="72"/>
      <c r="F37" s="72"/>
      <c r="G37" s="72"/>
      <c r="H37" s="72"/>
      <c r="I37" s="72"/>
      <c r="J37" s="72"/>
      <c r="K37" s="72"/>
      <c r="L37" s="72"/>
      <c r="M37" s="72"/>
      <c r="N37" s="72"/>
      <c r="O37" s="72"/>
      <c r="P37" s="72"/>
      <c r="Q37" s="72"/>
      <c r="R37" s="72"/>
      <c r="S37" s="72"/>
      <c r="T37" s="72"/>
      <c r="U37" s="72"/>
      <c r="V37" s="72"/>
      <c r="W37" s="72"/>
      <c r="X37" s="72"/>
    </row>
    <row r="38" spans="1:24" ht="13.5" customHeight="1" x14ac:dyDescent="0.15">
      <c r="B38" s="8" t="s">
        <v>8</v>
      </c>
      <c r="C38" s="73" t="s">
        <v>29</v>
      </c>
      <c r="D38" s="73"/>
      <c r="E38" s="73"/>
      <c r="F38" s="73"/>
      <c r="G38" s="73"/>
      <c r="H38" s="73"/>
      <c r="I38" s="73"/>
      <c r="J38" s="73"/>
      <c r="K38" s="73"/>
      <c r="L38" s="73"/>
      <c r="M38" s="73"/>
      <c r="N38" s="73"/>
      <c r="O38" s="73"/>
      <c r="P38" s="73"/>
      <c r="Q38" s="73"/>
      <c r="R38" s="73"/>
      <c r="S38" s="73"/>
      <c r="T38" s="73"/>
      <c r="U38" s="73"/>
      <c r="V38" s="73"/>
      <c r="W38" s="73"/>
      <c r="X38" s="73"/>
    </row>
    <row r="39" spans="1:24" ht="13.5" customHeight="1" x14ac:dyDescent="0.15">
      <c r="B39" s="20"/>
      <c r="C39" s="74"/>
      <c r="D39" s="74"/>
      <c r="E39" s="74"/>
      <c r="F39" s="74"/>
      <c r="G39" s="74"/>
      <c r="H39" s="74"/>
      <c r="I39" s="74"/>
      <c r="J39" s="74"/>
      <c r="K39" s="74"/>
      <c r="L39" s="74"/>
      <c r="M39" s="74"/>
      <c r="N39" s="74"/>
      <c r="O39" s="74"/>
      <c r="P39" s="74"/>
      <c r="Q39" s="74"/>
      <c r="R39" s="74"/>
      <c r="S39" s="74"/>
      <c r="T39" s="74"/>
      <c r="U39" s="74"/>
      <c r="V39" s="74"/>
      <c r="W39" s="74"/>
      <c r="X39" s="74"/>
    </row>
    <row r="40" spans="1:24" ht="18" customHeight="1" x14ac:dyDescent="0.15">
      <c r="B40" s="35" t="s">
        <v>30</v>
      </c>
    </row>
    <row r="41" spans="1:24" ht="20.25" customHeight="1" x14ac:dyDescent="0.15">
      <c r="A41" s="6"/>
      <c r="B41" s="75" t="s">
        <v>31</v>
      </c>
      <c r="C41" s="76"/>
      <c r="D41" s="76"/>
      <c r="E41" s="76"/>
      <c r="F41" s="76"/>
      <c r="G41" s="76"/>
      <c r="H41" s="76"/>
      <c r="I41" s="76"/>
      <c r="J41" s="76"/>
      <c r="K41" s="76"/>
      <c r="L41" s="76"/>
      <c r="M41" s="76"/>
      <c r="N41" s="76"/>
      <c r="O41" s="76"/>
      <c r="P41" s="76"/>
      <c r="Q41" s="76"/>
      <c r="R41" s="76"/>
      <c r="S41" s="76"/>
      <c r="T41" s="76"/>
      <c r="U41" s="76"/>
      <c r="V41" s="76"/>
      <c r="W41" s="76"/>
      <c r="X41" s="77"/>
    </row>
    <row r="42" spans="1:24" ht="20.25" customHeight="1" x14ac:dyDescent="0.15">
      <c r="A42" s="6"/>
      <c r="B42" s="10" t="s">
        <v>32</v>
      </c>
      <c r="C42" s="17"/>
      <c r="D42" s="17"/>
      <c r="E42" s="17"/>
      <c r="F42" s="17"/>
      <c r="G42" s="17"/>
      <c r="H42" s="17"/>
      <c r="I42" s="17"/>
      <c r="J42" s="17"/>
      <c r="K42" s="17"/>
      <c r="L42" s="17"/>
      <c r="M42" s="17"/>
      <c r="N42" s="17"/>
      <c r="O42" s="17"/>
      <c r="P42" s="17"/>
      <c r="Q42" s="17"/>
      <c r="R42" s="17"/>
      <c r="S42" s="17"/>
      <c r="T42" s="17"/>
      <c r="U42" s="17"/>
      <c r="V42" s="17"/>
      <c r="W42" s="17"/>
      <c r="X42" s="21"/>
    </row>
    <row r="43" spans="1:24" ht="141.75" customHeight="1" x14ac:dyDescent="0.15">
      <c r="A43" s="6"/>
      <c r="B43" s="22"/>
      <c r="C43" s="91"/>
      <c r="D43" s="91"/>
      <c r="E43" s="91"/>
      <c r="F43" s="91"/>
      <c r="G43" s="91"/>
      <c r="H43" s="91"/>
      <c r="I43" s="91"/>
      <c r="J43" s="91"/>
      <c r="K43" s="91"/>
      <c r="L43" s="91"/>
      <c r="M43" s="91"/>
      <c r="N43" s="91"/>
      <c r="O43" s="91"/>
      <c r="P43" s="91"/>
      <c r="Q43" s="91"/>
      <c r="R43" s="91"/>
      <c r="S43" s="91"/>
      <c r="T43" s="91"/>
      <c r="U43" s="91"/>
      <c r="V43" s="91"/>
      <c r="W43" s="91"/>
      <c r="X43" s="92"/>
    </row>
    <row r="44" spans="1:24" ht="20.25" customHeight="1" x14ac:dyDescent="0.15">
      <c r="A44" s="6"/>
      <c r="B44" s="22"/>
      <c r="C44" s="37"/>
      <c r="D44" s="37"/>
      <c r="E44" s="37"/>
      <c r="F44" s="37"/>
      <c r="G44" s="37"/>
      <c r="H44" s="37"/>
      <c r="I44" s="37"/>
      <c r="J44" s="37"/>
      <c r="K44" s="37"/>
      <c r="L44" s="37"/>
      <c r="M44" s="37"/>
      <c r="N44" s="37"/>
      <c r="O44" s="37"/>
      <c r="P44" s="37"/>
      <c r="Q44" s="37"/>
      <c r="R44" s="37"/>
      <c r="S44" s="37"/>
      <c r="T44" s="37"/>
      <c r="U44" s="37"/>
      <c r="V44" s="37"/>
      <c r="W44" s="37"/>
      <c r="X44" s="38"/>
    </row>
    <row r="45" spans="1:24" ht="20.25" customHeight="1" x14ac:dyDescent="0.15">
      <c r="A45" s="6"/>
      <c r="B45" s="11" t="s">
        <v>33</v>
      </c>
      <c r="C45" s="37"/>
      <c r="D45" s="37"/>
      <c r="E45" s="37"/>
      <c r="F45" s="37"/>
      <c r="G45" s="37"/>
      <c r="H45" s="37"/>
      <c r="I45" s="37"/>
      <c r="J45" s="37"/>
      <c r="K45" s="37"/>
      <c r="L45" s="37"/>
      <c r="M45" s="37"/>
      <c r="N45" s="37"/>
      <c r="O45" s="37"/>
      <c r="P45" s="37"/>
      <c r="Q45" s="37"/>
      <c r="R45" s="37"/>
      <c r="S45" s="37"/>
      <c r="T45" s="37"/>
      <c r="U45" s="37"/>
      <c r="V45" s="37"/>
      <c r="W45" s="37"/>
      <c r="X45" s="38"/>
    </row>
    <row r="46" spans="1:24" ht="20.25" customHeight="1" x14ac:dyDescent="0.15">
      <c r="A46" s="6"/>
      <c r="B46" s="10"/>
      <c r="C46" s="93" t="s">
        <v>34</v>
      </c>
      <c r="D46" s="93"/>
      <c r="E46" s="93" t="s">
        <v>35</v>
      </c>
      <c r="F46" s="93"/>
      <c r="G46" s="93"/>
      <c r="H46" s="93"/>
      <c r="I46" s="93"/>
      <c r="J46" s="93"/>
      <c r="K46" s="93"/>
      <c r="L46" s="93" t="s">
        <v>36</v>
      </c>
      <c r="M46" s="93"/>
      <c r="N46" s="93"/>
      <c r="O46" s="93"/>
      <c r="P46" s="93"/>
      <c r="Q46" s="93"/>
      <c r="R46" s="93"/>
      <c r="S46" s="93"/>
      <c r="T46" s="93"/>
      <c r="U46" s="93"/>
      <c r="V46" s="93"/>
      <c r="W46" s="93"/>
      <c r="X46" s="21"/>
    </row>
    <row r="47" spans="1:24" ht="20.25" customHeight="1" x14ac:dyDescent="0.15">
      <c r="A47" s="6"/>
      <c r="B47" s="10"/>
      <c r="C47" s="93"/>
      <c r="D47" s="93"/>
      <c r="E47" s="93"/>
      <c r="F47" s="93"/>
      <c r="G47" s="93"/>
      <c r="H47" s="93"/>
      <c r="I47" s="93"/>
      <c r="J47" s="93"/>
      <c r="K47" s="93"/>
      <c r="L47" s="23" t="s">
        <v>37</v>
      </c>
      <c r="M47" s="23" t="s">
        <v>38</v>
      </c>
      <c r="N47" s="23" t="s">
        <v>39</v>
      </c>
      <c r="O47" s="23" t="s">
        <v>40</v>
      </c>
      <c r="P47" s="23" t="s">
        <v>41</v>
      </c>
      <c r="Q47" s="23" t="s">
        <v>42</v>
      </c>
      <c r="R47" s="23" t="s">
        <v>43</v>
      </c>
      <c r="S47" s="23" t="s">
        <v>44</v>
      </c>
      <c r="T47" s="23" t="s">
        <v>45</v>
      </c>
      <c r="U47" s="23" t="s">
        <v>46</v>
      </c>
      <c r="V47" s="23" t="s">
        <v>47</v>
      </c>
      <c r="W47" s="23" t="s">
        <v>48</v>
      </c>
      <c r="X47" s="21"/>
    </row>
    <row r="48" spans="1:24" ht="20.25" customHeight="1" x14ac:dyDescent="0.15">
      <c r="A48" s="6"/>
      <c r="B48" s="10"/>
      <c r="C48" s="93">
        <v>1</v>
      </c>
      <c r="D48" s="93"/>
      <c r="E48" s="95"/>
      <c r="F48" s="95"/>
      <c r="G48" s="95"/>
      <c r="H48" s="95"/>
      <c r="I48" s="95"/>
      <c r="J48" s="95"/>
      <c r="K48" s="95"/>
      <c r="L48" s="39"/>
      <c r="M48" s="39"/>
      <c r="N48" s="39"/>
      <c r="O48" s="39"/>
      <c r="P48" s="39"/>
      <c r="Q48" s="39"/>
      <c r="R48" s="39"/>
      <c r="S48" s="39"/>
      <c r="T48" s="39"/>
      <c r="U48" s="39"/>
      <c r="V48" s="39"/>
      <c r="W48" s="39"/>
      <c r="X48" s="21"/>
    </row>
    <row r="49" spans="1:24" ht="20.25" customHeight="1" x14ac:dyDescent="0.15">
      <c r="A49" s="6"/>
      <c r="B49" s="10"/>
      <c r="C49" s="93">
        <v>2</v>
      </c>
      <c r="D49" s="93"/>
      <c r="E49" s="95"/>
      <c r="F49" s="95"/>
      <c r="G49" s="95"/>
      <c r="H49" s="95"/>
      <c r="I49" s="95"/>
      <c r="J49" s="95"/>
      <c r="K49" s="95"/>
      <c r="L49" s="39"/>
      <c r="M49" s="39"/>
      <c r="N49" s="39"/>
      <c r="O49" s="39"/>
      <c r="P49" s="39"/>
      <c r="Q49" s="39"/>
      <c r="R49" s="39"/>
      <c r="S49" s="39"/>
      <c r="T49" s="39"/>
      <c r="U49" s="39"/>
      <c r="V49" s="39"/>
      <c r="W49" s="39"/>
      <c r="X49" s="21"/>
    </row>
    <row r="50" spans="1:24" ht="20.25" customHeight="1" x14ac:dyDescent="0.15">
      <c r="A50" s="6"/>
      <c r="B50" s="10"/>
      <c r="C50" s="93">
        <v>3</v>
      </c>
      <c r="D50" s="93"/>
      <c r="E50" s="95"/>
      <c r="F50" s="95"/>
      <c r="G50" s="95"/>
      <c r="H50" s="95"/>
      <c r="I50" s="95"/>
      <c r="J50" s="95"/>
      <c r="K50" s="95"/>
      <c r="L50" s="39"/>
      <c r="M50" s="39"/>
      <c r="N50" s="39"/>
      <c r="O50" s="39"/>
      <c r="P50" s="39"/>
      <c r="Q50" s="39"/>
      <c r="R50" s="39"/>
      <c r="S50" s="39"/>
      <c r="T50" s="39"/>
      <c r="U50" s="39"/>
      <c r="V50" s="39"/>
      <c r="W50" s="39"/>
      <c r="X50" s="21"/>
    </row>
    <row r="51" spans="1:24" ht="20.25" customHeight="1" x14ac:dyDescent="0.15">
      <c r="A51" s="6"/>
      <c r="B51" s="10"/>
      <c r="C51" s="93">
        <v>4</v>
      </c>
      <c r="D51" s="93"/>
      <c r="E51" s="95"/>
      <c r="F51" s="95"/>
      <c r="G51" s="95"/>
      <c r="H51" s="95"/>
      <c r="I51" s="95"/>
      <c r="J51" s="95"/>
      <c r="K51" s="95"/>
      <c r="L51" s="39"/>
      <c r="M51" s="39"/>
      <c r="N51" s="39"/>
      <c r="O51" s="39"/>
      <c r="P51" s="39"/>
      <c r="Q51" s="39"/>
      <c r="R51" s="39"/>
      <c r="S51" s="39"/>
      <c r="T51" s="39"/>
      <c r="U51" s="39"/>
      <c r="V51" s="39"/>
      <c r="W51" s="39"/>
      <c r="X51" s="21"/>
    </row>
    <row r="52" spans="1:24" ht="20.25" customHeight="1" x14ac:dyDescent="0.15">
      <c r="A52" s="6"/>
      <c r="B52" s="10"/>
      <c r="C52" s="93">
        <v>5</v>
      </c>
      <c r="D52" s="93"/>
      <c r="E52" s="95"/>
      <c r="F52" s="95"/>
      <c r="G52" s="95"/>
      <c r="H52" s="95"/>
      <c r="I52" s="95"/>
      <c r="J52" s="95"/>
      <c r="K52" s="95"/>
      <c r="L52" s="39"/>
      <c r="M52" s="39"/>
      <c r="N52" s="39"/>
      <c r="O52" s="39"/>
      <c r="P52" s="39"/>
      <c r="Q52" s="39"/>
      <c r="R52" s="39"/>
      <c r="S52" s="39"/>
      <c r="T52" s="39"/>
      <c r="U52" s="39"/>
      <c r="V52" s="39"/>
      <c r="W52" s="39"/>
      <c r="X52" s="21"/>
    </row>
    <row r="53" spans="1:24" ht="20.25" customHeight="1" x14ac:dyDescent="0.15">
      <c r="A53" s="6"/>
      <c r="B53" s="12"/>
      <c r="C53" s="24"/>
      <c r="D53" s="24"/>
      <c r="E53" s="25"/>
      <c r="F53" s="25"/>
      <c r="G53" s="25"/>
      <c r="H53" s="25"/>
      <c r="I53" s="25"/>
      <c r="J53" s="25"/>
      <c r="K53" s="25"/>
      <c r="L53" s="24"/>
      <c r="M53" s="24"/>
      <c r="N53" s="24"/>
      <c r="O53" s="24"/>
      <c r="P53" s="24"/>
      <c r="Q53" s="24"/>
      <c r="R53" s="24"/>
      <c r="S53" s="24"/>
      <c r="T53" s="24"/>
      <c r="U53" s="24"/>
      <c r="V53" s="24"/>
      <c r="W53" s="24"/>
      <c r="X53" s="21"/>
    </row>
    <row r="54" spans="1:24" ht="36" customHeight="1" x14ac:dyDescent="0.15">
      <c r="A54" s="6"/>
      <c r="B54" s="8" t="s">
        <v>8</v>
      </c>
      <c r="C54" s="73" t="s">
        <v>99</v>
      </c>
      <c r="D54" s="73"/>
      <c r="E54" s="73"/>
      <c r="F54" s="73"/>
      <c r="G54" s="73"/>
      <c r="H54" s="73"/>
      <c r="I54" s="73"/>
      <c r="J54" s="73"/>
      <c r="K54" s="73"/>
      <c r="L54" s="73"/>
      <c r="M54" s="73"/>
      <c r="N54" s="73"/>
      <c r="O54" s="73"/>
      <c r="P54" s="73"/>
      <c r="Q54" s="73"/>
      <c r="R54" s="73"/>
      <c r="S54" s="73"/>
      <c r="T54" s="73"/>
      <c r="U54" s="73"/>
      <c r="V54" s="73"/>
      <c r="W54" s="73"/>
      <c r="X54" s="73"/>
    </row>
    <row r="55" spans="1:24" ht="14.25" customHeight="1" x14ac:dyDescent="0.15">
      <c r="A55" s="6"/>
      <c r="B55" s="8" t="s">
        <v>49</v>
      </c>
      <c r="C55" s="90" t="s">
        <v>50</v>
      </c>
      <c r="D55" s="90"/>
      <c r="E55" s="90"/>
      <c r="F55" s="90"/>
      <c r="G55" s="90"/>
      <c r="H55" s="90"/>
      <c r="I55" s="90"/>
      <c r="J55" s="90"/>
      <c r="K55" s="90"/>
      <c r="L55" s="90"/>
      <c r="M55" s="90"/>
      <c r="N55" s="90"/>
      <c r="O55" s="90"/>
      <c r="P55" s="90"/>
      <c r="Q55" s="90"/>
      <c r="R55" s="90"/>
      <c r="S55" s="90"/>
      <c r="T55" s="90"/>
      <c r="U55" s="90"/>
      <c r="V55" s="90"/>
      <c r="W55" s="90"/>
      <c r="X55" s="90"/>
    </row>
    <row r="56" spans="1:24" ht="13.5" customHeight="1" x14ac:dyDescent="0.15">
      <c r="A56" s="6"/>
      <c r="C56" s="26"/>
      <c r="D56" s="26"/>
      <c r="E56" s="26"/>
      <c r="F56" s="26"/>
      <c r="G56" s="26"/>
      <c r="H56" s="26"/>
      <c r="I56" s="26"/>
      <c r="J56" s="26"/>
      <c r="K56" s="26"/>
      <c r="L56" s="26"/>
      <c r="M56" s="26"/>
      <c r="N56" s="26"/>
      <c r="O56" s="26"/>
      <c r="P56" s="26"/>
      <c r="Q56" s="26"/>
      <c r="R56" s="26"/>
      <c r="S56" s="26"/>
      <c r="T56" s="26"/>
      <c r="U56" s="26"/>
      <c r="V56" s="26"/>
      <c r="W56" s="26"/>
      <c r="X56" s="26"/>
    </row>
    <row r="57" spans="1:24" ht="18" customHeight="1" x14ac:dyDescent="0.15">
      <c r="B57" s="33" t="s">
        <v>51</v>
      </c>
      <c r="C57" s="42"/>
      <c r="D57" s="42"/>
      <c r="E57" s="42"/>
      <c r="F57" s="42"/>
      <c r="G57" s="42"/>
      <c r="H57" s="42"/>
      <c r="I57" s="42"/>
    </row>
    <row r="58" spans="1:24" ht="18.75" customHeight="1" x14ac:dyDescent="0.15">
      <c r="A58" s="42"/>
      <c r="B58" s="27" t="s">
        <v>52</v>
      </c>
      <c r="C58" s="28"/>
      <c r="D58" s="28"/>
      <c r="E58" s="28"/>
      <c r="F58" s="28"/>
      <c r="G58" s="28"/>
      <c r="H58" s="28"/>
      <c r="I58" s="28"/>
      <c r="J58" s="28"/>
      <c r="K58" s="28"/>
      <c r="L58" s="28"/>
      <c r="M58" s="28"/>
      <c r="N58" s="28"/>
      <c r="O58" s="28"/>
      <c r="P58" s="28"/>
      <c r="Q58" s="28"/>
      <c r="R58" s="28"/>
      <c r="S58" s="28"/>
      <c r="T58" s="28"/>
      <c r="U58" s="110" t="s">
        <v>53</v>
      </c>
      <c r="V58" s="110"/>
      <c r="W58" s="110"/>
      <c r="X58" s="111"/>
    </row>
    <row r="59" spans="1:24" ht="36" customHeight="1" x14ac:dyDescent="0.15">
      <c r="A59" s="42"/>
      <c r="B59" s="112" t="s">
        <v>54</v>
      </c>
      <c r="C59" s="98"/>
      <c r="D59" s="98"/>
      <c r="E59" s="98"/>
      <c r="F59" s="98"/>
      <c r="G59" s="99"/>
      <c r="H59" s="113" t="s">
        <v>55</v>
      </c>
      <c r="I59" s="101"/>
      <c r="J59" s="106"/>
      <c r="K59" s="112" t="s">
        <v>56</v>
      </c>
      <c r="L59" s="98"/>
      <c r="M59" s="99"/>
      <c r="N59" s="114" t="s">
        <v>57</v>
      </c>
      <c r="O59" s="115"/>
      <c r="P59" s="116"/>
      <c r="Q59" s="112" t="s">
        <v>58</v>
      </c>
      <c r="R59" s="117"/>
      <c r="S59" s="118"/>
      <c r="T59" s="97" t="s">
        <v>59</v>
      </c>
      <c r="U59" s="98"/>
      <c r="V59" s="98"/>
      <c r="W59" s="98"/>
      <c r="X59" s="99"/>
    </row>
    <row r="60" spans="1:24" ht="18" customHeight="1" x14ac:dyDescent="0.15">
      <c r="A60" s="42"/>
      <c r="B60" s="100"/>
      <c r="C60" s="101"/>
      <c r="D60" s="101"/>
      <c r="E60" s="101"/>
      <c r="F60" s="101"/>
      <c r="G60" s="101"/>
      <c r="H60" s="102"/>
      <c r="I60" s="103"/>
      <c r="J60" s="104"/>
      <c r="K60" s="105"/>
      <c r="L60" s="101"/>
      <c r="M60" s="106"/>
      <c r="N60" s="107"/>
      <c r="O60" s="101"/>
      <c r="P60" s="106"/>
      <c r="Q60" s="107"/>
      <c r="R60" s="105"/>
      <c r="S60" s="108"/>
      <c r="T60" s="109"/>
      <c r="U60" s="101"/>
      <c r="V60" s="101"/>
      <c r="W60" s="101"/>
      <c r="X60" s="106"/>
    </row>
    <row r="61" spans="1:24" ht="18" customHeight="1" x14ac:dyDescent="0.15">
      <c r="A61" s="42"/>
      <c r="B61" s="119"/>
      <c r="C61" s="120"/>
      <c r="D61" s="120"/>
      <c r="E61" s="120"/>
      <c r="F61" s="120"/>
      <c r="G61" s="120"/>
      <c r="H61" s="121"/>
      <c r="I61" s="122"/>
      <c r="J61" s="123"/>
      <c r="K61" s="124"/>
      <c r="L61" s="120"/>
      <c r="M61" s="125"/>
      <c r="N61" s="126"/>
      <c r="O61" s="120"/>
      <c r="P61" s="125"/>
      <c r="Q61" s="126"/>
      <c r="R61" s="127"/>
      <c r="S61" s="128"/>
      <c r="T61" s="129"/>
      <c r="U61" s="120"/>
      <c r="V61" s="120"/>
      <c r="W61" s="120"/>
      <c r="X61" s="125"/>
    </row>
    <row r="62" spans="1:24" ht="18" customHeight="1" x14ac:dyDescent="0.15">
      <c r="A62" s="42"/>
      <c r="B62" s="119"/>
      <c r="C62" s="120"/>
      <c r="D62" s="120"/>
      <c r="E62" s="120"/>
      <c r="F62" s="120"/>
      <c r="G62" s="120"/>
      <c r="H62" s="121"/>
      <c r="I62" s="122"/>
      <c r="J62" s="123"/>
      <c r="K62" s="124"/>
      <c r="L62" s="120"/>
      <c r="M62" s="125"/>
      <c r="N62" s="126"/>
      <c r="O62" s="120"/>
      <c r="P62" s="125"/>
      <c r="Q62" s="126"/>
      <c r="R62" s="127"/>
      <c r="S62" s="128"/>
      <c r="T62" s="129"/>
      <c r="U62" s="120"/>
      <c r="V62" s="120"/>
      <c r="W62" s="120"/>
      <c r="X62" s="125"/>
    </row>
    <row r="63" spans="1:24" ht="18" customHeight="1" x14ac:dyDescent="0.15">
      <c r="A63" s="42"/>
      <c r="B63" s="119"/>
      <c r="C63" s="120"/>
      <c r="D63" s="120"/>
      <c r="E63" s="120"/>
      <c r="F63" s="120"/>
      <c r="G63" s="120"/>
      <c r="H63" s="121"/>
      <c r="I63" s="122"/>
      <c r="J63" s="123"/>
      <c r="K63" s="124"/>
      <c r="L63" s="120"/>
      <c r="M63" s="125"/>
      <c r="N63" s="126"/>
      <c r="O63" s="120"/>
      <c r="P63" s="125"/>
      <c r="Q63" s="126"/>
      <c r="R63" s="127"/>
      <c r="S63" s="128"/>
      <c r="T63" s="129"/>
      <c r="U63" s="120"/>
      <c r="V63" s="120"/>
      <c r="W63" s="120"/>
      <c r="X63" s="125"/>
    </row>
    <row r="64" spans="1:24" ht="18" customHeight="1" x14ac:dyDescent="0.15">
      <c r="A64" s="42"/>
      <c r="B64" s="119"/>
      <c r="C64" s="120"/>
      <c r="D64" s="120"/>
      <c r="E64" s="120"/>
      <c r="F64" s="120"/>
      <c r="G64" s="120"/>
      <c r="H64" s="121"/>
      <c r="I64" s="122"/>
      <c r="J64" s="123"/>
      <c r="K64" s="124"/>
      <c r="L64" s="120"/>
      <c r="M64" s="125"/>
      <c r="N64" s="126"/>
      <c r="O64" s="120"/>
      <c r="P64" s="125"/>
      <c r="Q64" s="126"/>
      <c r="R64" s="127"/>
      <c r="S64" s="128"/>
      <c r="T64" s="129"/>
      <c r="U64" s="120"/>
      <c r="V64" s="120"/>
      <c r="W64" s="120"/>
      <c r="X64" s="125"/>
    </row>
    <row r="65" spans="1:24" ht="18" customHeight="1" x14ac:dyDescent="0.15">
      <c r="A65" s="42"/>
      <c r="B65" s="119"/>
      <c r="C65" s="120"/>
      <c r="D65" s="120"/>
      <c r="E65" s="120"/>
      <c r="F65" s="120"/>
      <c r="G65" s="120"/>
      <c r="H65" s="121"/>
      <c r="I65" s="122"/>
      <c r="J65" s="123"/>
      <c r="K65" s="124"/>
      <c r="L65" s="120"/>
      <c r="M65" s="125"/>
      <c r="N65" s="126"/>
      <c r="O65" s="120"/>
      <c r="P65" s="125"/>
      <c r="Q65" s="126"/>
      <c r="R65" s="127"/>
      <c r="S65" s="128"/>
      <c r="T65" s="129"/>
      <c r="U65" s="120"/>
      <c r="V65" s="120"/>
      <c r="W65" s="120"/>
      <c r="X65" s="125"/>
    </row>
    <row r="66" spans="1:24" ht="18" customHeight="1" x14ac:dyDescent="0.15">
      <c r="A66" s="42"/>
      <c r="B66" s="119"/>
      <c r="C66" s="120"/>
      <c r="D66" s="120"/>
      <c r="E66" s="120"/>
      <c r="F66" s="120"/>
      <c r="G66" s="120"/>
      <c r="H66" s="121"/>
      <c r="I66" s="122"/>
      <c r="J66" s="123"/>
      <c r="K66" s="124"/>
      <c r="L66" s="120"/>
      <c r="M66" s="125"/>
      <c r="N66" s="126"/>
      <c r="O66" s="120"/>
      <c r="P66" s="125"/>
      <c r="Q66" s="126"/>
      <c r="R66" s="127"/>
      <c r="S66" s="128"/>
      <c r="T66" s="129"/>
      <c r="U66" s="120"/>
      <c r="V66" s="120"/>
      <c r="W66" s="120"/>
      <c r="X66" s="125"/>
    </row>
    <row r="67" spans="1:24" ht="18" customHeight="1" x14ac:dyDescent="0.15">
      <c r="A67" s="42"/>
      <c r="B67" s="137"/>
      <c r="C67" s="131"/>
      <c r="D67" s="131"/>
      <c r="E67" s="131"/>
      <c r="F67" s="131"/>
      <c r="G67" s="131"/>
      <c r="H67" s="138"/>
      <c r="I67" s="139"/>
      <c r="J67" s="140"/>
      <c r="K67" s="141"/>
      <c r="L67" s="131"/>
      <c r="M67" s="132"/>
      <c r="N67" s="142"/>
      <c r="O67" s="131"/>
      <c r="P67" s="132"/>
      <c r="Q67" s="142"/>
      <c r="R67" s="143"/>
      <c r="S67" s="144"/>
      <c r="T67" s="145"/>
      <c r="U67" s="131"/>
      <c r="V67" s="131"/>
      <c r="W67" s="131"/>
      <c r="X67" s="132"/>
    </row>
    <row r="68" spans="1:24" ht="27" customHeight="1" x14ac:dyDescent="0.15">
      <c r="A68" s="42"/>
      <c r="B68" s="97" t="s">
        <v>60</v>
      </c>
      <c r="C68" s="98"/>
      <c r="D68" s="98"/>
      <c r="E68" s="98"/>
      <c r="F68" s="98"/>
      <c r="G68" s="99"/>
      <c r="H68" s="130"/>
      <c r="I68" s="131"/>
      <c r="J68" s="132"/>
      <c r="K68" s="133"/>
      <c r="L68" s="98"/>
      <c r="M68" s="99"/>
      <c r="N68" s="133"/>
      <c r="O68" s="98"/>
      <c r="P68" s="99"/>
      <c r="Q68" s="133"/>
      <c r="R68" s="134"/>
      <c r="S68" s="135"/>
      <c r="T68" s="136"/>
      <c r="U68" s="98"/>
      <c r="V68" s="98"/>
      <c r="W68" s="98"/>
      <c r="X68" s="99"/>
    </row>
    <row r="69" spans="1:24" ht="18" customHeight="1" x14ac:dyDescent="0.15">
      <c r="A69" s="42"/>
      <c r="B69" s="27" t="s">
        <v>61</v>
      </c>
      <c r="C69" s="28"/>
      <c r="D69" s="28"/>
      <c r="E69" s="28"/>
      <c r="F69" s="28"/>
      <c r="G69" s="28"/>
      <c r="H69" s="28"/>
      <c r="I69" s="28"/>
      <c r="J69" s="28"/>
      <c r="K69" s="28"/>
      <c r="L69" s="28"/>
      <c r="M69" s="28"/>
      <c r="N69" s="28"/>
      <c r="O69" s="28"/>
      <c r="P69" s="28"/>
      <c r="Q69" s="28"/>
      <c r="R69" s="28"/>
      <c r="S69" s="28"/>
      <c r="T69" s="28"/>
      <c r="U69" s="110" t="s">
        <v>53</v>
      </c>
      <c r="V69" s="110"/>
      <c r="W69" s="110"/>
      <c r="X69" s="111"/>
    </row>
    <row r="70" spans="1:24" ht="36" customHeight="1" x14ac:dyDescent="0.15">
      <c r="A70" s="42"/>
      <c r="B70" s="146" t="s">
        <v>54</v>
      </c>
      <c r="C70" s="131"/>
      <c r="D70" s="131"/>
      <c r="E70" s="131"/>
      <c r="F70" s="131"/>
      <c r="G70" s="132"/>
      <c r="H70" s="113" t="s">
        <v>55</v>
      </c>
      <c r="I70" s="101"/>
      <c r="J70" s="106"/>
      <c r="K70" s="112" t="s">
        <v>56</v>
      </c>
      <c r="L70" s="98"/>
      <c r="M70" s="99"/>
      <c r="N70" s="114" t="s">
        <v>57</v>
      </c>
      <c r="O70" s="115"/>
      <c r="P70" s="116"/>
      <c r="Q70" s="112" t="s">
        <v>58</v>
      </c>
      <c r="R70" s="117"/>
      <c r="S70" s="118"/>
      <c r="T70" s="147" t="s">
        <v>59</v>
      </c>
      <c r="U70" s="131"/>
      <c r="V70" s="131"/>
      <c r="W70" s="131"/>
      <c r="X70" s="132"/>
    </row>
    <row r="71" spans="1:24" ht="18" customHeight="1" x14ac:dyDescent="0.15">
      <c r="A71" s="42"/>
      <c r="B71" s="100"/>
      <c r="C71" s="101"/>
      <c r="D71" s="101"/>
      <c r="E71" s="101"/>
      <c r="F71" s="101"/>
      <c r="G71" s="101"/>
      <c r="H71" s="102"/>
      <c r="I71" s="103"/>
      <c r="J71" s="104"/>
      <c r="K71" s="105"/>
      <c r="L71" s="101"/>
      <c r="M71" s="106"/>
      <c r="N71" s="107"/>
      <c r="O71" s="101"/>
      <c r="P71" s="106"/>
      <c r="Q71" s="107"/>
      <c r="R71" s="105"/>
      <c r="S71" s="108"/>
      <c r="T71" s="109"/>
      <c r="U71" s="101"/>
      <c r="V71" s="101"/>
      <c r="W71" s="101"/>
      <c r="X71" s="106"/>
    </row>
    <row r="72" spans="1:24" ht="18" customHeight="1" x14ac:dyDescent="0.15">
      <c r="A72" s="42"/>
      <c r="B72" s="119"/>
      <c r="C72" s="120"/>
      <c r="D72" s="120"/>
      <c r="E72" s="120"/>
      <c r="F72" s="120"/>
      <c r="G72" s="120"/>
      <c r="H72" s="121"/>
      <c r="I72" s="122"/>
      <c r="J72" s="123"/>
      <c r="K72" s="124"/>
      <c r="L72" s="120"/>
      <c r="M72" s="125"/>
      <c r="N72" s="126"/>
      <c r="O72" s="120"/>
      <c r="P72" s="125"/>
      <c r="Q72" s="126"/>
      <c r="R72" s="127"/>
      <c r="S72" s="128"/>
      <c r="T72" s="129"/>
      <c r="U72" s="120"/>
      <c r="V72" s="120"/>
      <c r="W72" s="120"/>
      <c r="X72" s="125"/>
    </row>
    <row r="73" spans="1:24" ht="18" customHeight="1" x14ac:dyDescent="0.15">
      <c r="A73" s="42"/>
      <c r="B73" s="119"/>
      <c r="C73" s="120"/>
      <c r="D73" s="120"/>
      <c r="E73" s="120"/>
      <c r="F73" s="120"/>
      <c r="G73" s="120"/>
      <c r="H73" s="121"/>
      <c r="I73" s="122"/>
      <c r="J73" s="123"/>
      <c r="K73" s="124"/>
      <c r="L73" s="120"/>
      <c r="M73" s="125"/>
      <c r="N73" s="126"/>
      <c r="O73" s="120"/>
      <c r="P73" s="125"/>
      <c r="Q73" s="126"/>
      <c r="R73" s="127"/>
      <c r="S73" s="128"/>
      <c r="T73" s="129"/>
      <c r="U73" s="120"/>
      <c r="V73" s="120"/>
      <c r="W73" s="120"/>
      <c r="X73" s="125"/>
    </row>
    <row r="74" spans="1:24" ht="18" customHeight="1" x14ac:dyDescent="0.15">
      <c r="A74" s="42"/>
      <c r="B74" s="119"/>
      <c r="C74" s="120"/>
      <c r="D74" s="120"/>
      <c r="E74" s="120"/>
      <c r="F74" s="120"/>
      <c r="G74" s="120"/>
      <c r="H74" s="121"/>
      <c r="I74" s="122"/>
      <c r="J74" s="123"/>
      <c r="K74" s="124"/>
      <c r="L74" s="120"/>
      <c r="M74" s="125"/>
      <c r="N74" s="126"/>
      <c r="O74" s="120"/>
      <c r="P74" s="125"/>
      <c r="Q74" s="126"/>
      <c r="R74" s="127"/>
      <c r="S74" s="128"/>
      <c r="T74" s="129"/>
      <c r="U74" s="120"/>
      <c r="V74" s="120"/>
      <c r="W74" s="120"/>
      <c r="X74" s="125"/>
    </row>
    <row r="75" spans="1:24" ht="18" customHeight="1" x14ac:dyDescent="0.15">
      <c r="A75" s="42"/>
      <c r="B75" s="119"/>
      <c r="C75" s="120"/>
      <c r="D75" s="120"/>
      <c r="E75" s="120"/>
      <c r="F75" s="120"/>
      <c r="G75" s="120"/>
      <c r="H75" s="121"/>
      <c r="I75" s="122"/>
      <c r="J75" s="123"/>
      <c r="K75" s="124"/>
      <c r="L75" s="120"/>
      <c r="M75" s="125"/>
      <c r="N75" s="126"/>
      <c r="O75" s="120"/>
      <c r="P75" s="125"/>
      <c r="Q75" s="126"/>
      <c r="R75" s="127"/>
      <c r="S75" s="128"/>
      <c r="T75" s="129"/>
      <c r="U75" s="120"/>
      <c r="V75" s="120"/>
      <c r="W75" s="120"/>
      <c r="X75" s="125"/>
    </row>
    <row r="76" spans="1:24" ht="18" customHeight="1" x14ac:dyDescent="0.15">
      <c r="A76" s="42"/>
      <c r="B76" s="119"/>
      <c r="C76" s="120"/>
      <c r="D76" s="120"/>
      <c r="E76" s="120"/>
      <c r="F76" s="120"/>
      <c r="G76" s="120"/>
      <c r="H76" s="121"/>
      <c r="I76" s="122"/>
      <c r="J76" s="123"/>
      <c r="K76" s="124"/>
      <c r="L76" s="120"/>
      <c r="M76" s="125"/>
      <c r="N76" s="126"/>
      <c r="O76" s="120"/>
      <c r="P76" s="125"/>
      <c r="Q76" s="126"/>
      <c r="R76" s="127"/>
      <c r="S76" s="128"/>
      <c r="T76" s="129"/>
      <c r="U76" s="120"/>
      <c r="V76" s="120"/>
      <c r="W76" s="120"/>
      <c r="X76" s="125"/>
    </row>
    <row r="77" spans="1:24" ht="18" customHeight="1" x14ac:dyDescent="0.15">
      <c r="A77" s="42"/>
      <c r="B77" s="119"/>
      <c r="C77" s="120"/>
      <c r="D77" s="120"/>
      <c r="E77" s="120"/>
      <c r="F77" s="120"/>
      <c r="G77" s="120"/>
      <c r="H77" s="121"/>
      <c r="I77" s="122"/>
      <c r="J77" s="123"/>
      <c r="K77" s="124"/>
      <c r="L77" s="120"/>
      <c r="M77" s="125"/>
      <c r="N77" s="126"/>
      <c r="O77" s="120"/>
      <c r="P77" s="125"/>
      <c r="Q77" s="126"/>
      <c r="R77" s="127"/>
      <c r="S77" s="128"/>
      <c r="T77" s="129"/>
      <c r="U77" s="120"/>
      <c r="V77" s="120"/>
      <c r="W77" s="120"/>
      <c r="X77" s="125"/>
    </row>
    <row r="78" spans="1:24" ht="18" customHeight="1" x14ac:dyDescent="0.15">
      <c r="A78" s="42"/>
      <c r="B78" s="137"/>
      <c r="C78" s="131"/>
      <c r="D78" s="131"/>
      <c r="E78" s="131"/>
      <c r="F78" s="131"/>
      <c r="G78" s="131"/>
      <c r="H78" s="138"/>
      <c r="I78" s="139"/>
      <c r="J78" s="140"/>
      <c r="K78" s="141"/>
      <c r="L78" s="131"/>
      <c r="M78" s="132"/>
      <c r="N78" s="142"/>
      <c r="O78" s="131"/>
      <c r="P78" s="132"/>
      <c r="Q78" s="142"/>
      <c r="R78" s="143"/>
      <c r="S78" s="144"/>
      <c r="T78" s="145"/>
      <c r="U78" s="131"/>
      <c r="V78" s="131"/>
      <c r="W78" s="131"/>
      <c r="X78" s="132"/>
    </row>
    <row r="79" spans="1:24" ht="27" customHeight="1" x14ac:dyDescent="0.15">
      <c r="A79" s="42"/>
      <c r="B79" s="97" t="s">
        <v>60</v>
      </c>
      <c r="C79" s="98"/>
      <c r="D79" s="98"/>
      <c r="E79" s="98"/>
      <c r="F79" s="98"/>
      <c r="G79" s="99"/>
      <c r="H79" s="133"/>
      <c r="I79" s="98"/>
      <c r="J79" s="99"/>
      <c r="K79" s="133"/>
      <c r="L79" s="98"/>
      <c r="M79" s="99"/>
      <c r="N79" s="133"/>
      <c r="O79" s="98"/>
      <c r="P79" s="99"/>
      <c r="Q79" s="133"/>
      <c r="R79" s="134"/>
      <c r="S79" s="135"/>
      <c r="T79" s="136"/>
      <c r="U79" s="98"/>
      <c r="V79" s="98"/>
      <c r="W79" s="98"/>
      <c r="X79" s="99"/>
    </row>
    <row r="80" spans="1:24" ht="18" customHeight="1" x14ac:dyDescent="0.15">
      <c r="A80" s="42"/>
      <c r="B80" s="29"/>
      <c r="C80" s="42"/>
      <c r="D80" s="42"/>
      <c r="E80" s="42"/>
      <c r="F80" s="42"/>
      <c r="G80" s="42"/>
      <c r="H80" s="43"/>
      <c r="I80" s="42"/>
      <c r="J80" s="42"/>
      <c r="K80" s="30"/>
      <c r="L80" s="30"/>
      <c r="M80" s="30"/>
      <c r="N80" s="43"/>
      <c r="O80" s="42"/>
      <c r="P80" s="42"/>
      <c r="Q80" s="43"/>
      <c r="R80" s="43"/>
      <c r="S80" s="43"/>
      <c r="T80" s="42"/>
      <c r="U80" s="42"/>
      <c r="V80" s="42"/>
      <c r="W80" s="42"/>
      <c r="X80" s="42"/>
    </row>
    <row r="81" spans="1:24" ht="40.5" customHeight="1" x14ac:dyDescent="0.15">
      <c r="A81" s="42"/>
      <c r="B81" s="158" t="s">
        <v>62</v>
      </c>
      <c r="C81" s="158"/>
      <c r="D81" s="158"/>
      <c r="E81" s="158"/>
      <c r="F81" s="158"/>
      <c r="G81" s="158"/>
      <c r="H81" s="159" t="s">
        <v>63</v>
      </c>
      <c r="I81" s="160"/>
      <c r="J81" s="160"/>
      <c r="K81" s="160"/>
      <c r="L81" s="160"/>
      <c r="M81" s="160"/>
      <c r="N81" s="160"/>
      <c r="O81" s="160"/>
      <c r="P81" s="160"/>
      <c r="Q81" s="160"/>
      <c r="R81" s="160"/>
      <c r="S81" s="160"/>
      <c r="T81" s="160"/>
      <c r="U81" s="160"/>
      <c r="V81" s="160"/>
      <c r="W81" s="160"/>
      <c r="X81" s="160"/>
    </row>
    <row r="82" spans="1:24" ht="13.5" customHeight="1" x14ac:dyDescent="0.15">
      <c r="A82" s="42"/>
      <c r="B82" s="8" t="s">
        <v>64</v>
      </c>
      <c r="C82" s="90" t="s">
        <v>65</v>
      </c>
      <c r="D82" s="90"/>
      <c r="E82" s="90"/>
      <c r="F82" s="90"/>
      <c r="G82" s="90"/>
      <c r="H82" s="90"/>
      <c r="I82" s="90"/>
      <c r="J82" s="90"/>
      <c r="K82" s="90"/>
      <c r="L82" s="90"/>
      <c r="M82" s="90"/>
      <c r="N82" s="90"/>
      <c r="O82" s="90"/>
      <c r="P82" s="90"/>
      <c r="Q82" s="90"/>
      <c r="R82" s="90"/>
      <c r="S82" s="90"/>
      <c r="T82" s="90"/>
      <c r="U82" s="90"/>
      <c r="V82" s="90"/>
      <c r="W82" s="90"/>
      <c r="X82" s="90"/>
    </row>
    <row r="83" spans="1:24" ht="13.5" customHeight="1" x14ac:dyDescent="0.15">
      <c r="A83" s="42"/>
      <c r="B83" s="8" t="s">
        <v>66</v>
      </c>
      <c r="C83" s="90" t="s">
        <v>67</v>
      </c>
      <c r="D83" s="90"/>
      <c r="E83" s="90"/>
      <c r="F83" s="90"/>
      <c r="G83" s="90"/>
      <c r="H83" s="90"/>
      <c r="I83" s="90"/>
      <c r="J83" s="90"/>
      <c r="K83" s="90"/>
      <c r="L83" s="90"/>
      <c r="M83" s="90"/>
      <c r="N83" s="90"/>
      <c r="O83" s="90"/>
      <c r="P83" s="90"/>
      <c r="Q83" s="90"/>
      <c r="R83" s="90"/>
      <c r="S83" s="90"/>
      <c r="T83" s="90"/>
      <c r="U83" s="90"/>
      <c r="V83" s="90"/>
      <c r="W83" s="90"/>
      <c r="X83" s="90"/>
    </row>
    <row r="84" spans="1:24" ht="24.75" customHeight="1" x14ac:dyDescent="0.15">
      <c r="A84" s="42"/>
      <c r="B84" s="8" t="s">
        <v>68</v>
      </c>
      <c r="C84" s="90" t="s">
        <v>69</v>
      </c>
      <c r="D84" s="90"/>
      <c r="E84" s="90"/>
      <c r="F84" s="90"/>
      <c r="G84" s="90"/>
      <c r="H84" s="90"/>
      <c r="I84" s="90"/>
      <c r="J84" s="90"/>
      <c r="K84" s="90"/>
      <c r="L84" s="90"/>
      <c r="M84" s="90"/>
      <c r="N84" s="90"/>
      <c r="O84" s="90"/>
      <c r="P84" s="90"/>
      <c r="Q84" s="90"/>
      <c r="R84" s="90"/>
      <c r="S84" s="90"/>
      <c r="T84" s="90"/>
      <c r="U84" s="90"/>
      <c r="V84" s="90"/>
      <c r="W84" s="90"/>
      <c r="X84" s="90"/>
    </row>
    <row r="85" spans="1:24" ht="13.5" customHeight="1" x14ac:dyDescent="0.15">
      <c r="A85" s="42"/>
      <c r="B85" s="8" t="s">
        <v>70</v>
      </c>
      <c r="C85" s="90" t="s">
        <v>71</v>
      </c>
      <c r="D85" s="90"/>
      <c r="E85" s="90"/>
      <c r="F85" s="90"/>
      <c r="G85" s="90"/>
      <c r="H85" s="90"/>
      <c r="I85" s="90"/>
      <c r="J85" s="90"/>
      <c r="K85" s="90"/>
      <c r="L85" s="90"/>
      <c r="M85" s="90"/>
      <c r="N85" s="90"/>
      <c r="O85" s="90"/>
      <c r="P85" s="90"/>
      <c r="Q85" s="90"/>
      <c r="R85" s="90"/>
      <c r="S85" s="90"/>
      <c r="T85" s="90"/>
      <c r="U85" s="90"/>
      <c r="V85" s="90"/>
      <c r="W85" s="90"/>
      <c r="X85" s="90"/>
    </row>
    <row r="86" spans="1:24" ht="14.25" customHeight="1" x14ac:dyDescent="0.15">
      <c r="A86" s="42"/>
      <c r="B86" s="8" t="s">
        <v>72</v>
      </c>
      <c r="C86" s="90" t="s">
        <v>73</v>
      </c>
      <c r="D86" s="90"/>
      <c r="E86" s="90"/>
      <c r="F86" s="90"/>
      <c r="G86" s="90"/>
      <c r="H86" s="90"/>
      <c r="I86" s="90"/>
      <c r="J86" s="90"/>
      <c r="K86" s="90"/>
      <c r="L86" s="90"/>
      <c r="M86" s="90"/>
      <c r="N86" s="90"/>
      <c r="O86" s="90"/>
      <c r="P86" s="90"/>
      <c r="Q86" s="90"/>
      <c r="R86" s="90"/>
      <c r="S86" s="90"/>
      <c r="T86" s="90"/>
      <c r="U86" s="90"/>
      <c r="V86" s="90"/>
      <c r="W86" s="90"/>
      <c r="X86" s="90"/>
    </row>
    <row r="87" spans="1:24" ht="14.25" customHeight="1" x14ac:dyDescent="0.15">
      <c r="A87" s="42"/>
      <c r="B87" s="8"/>
      <c r="C87" s="40"/>
      <c r="D87" s="40"/>
      <c r="E87" s="40"/>
      <c r="F87" s="40"/>
      <c r="G87" s="40"/>
      <c r="H87" s="40"/>
      <c r="I87" s="40"/>
      <c r="J87" s="40"/>
      <c r="K87" s="40"/>
      <c r="L87" s="40"/>
      <c r="M87" s="40"/>
      <c r="N87" s="40"/>
      <c r="O87" s="40"/>
      <c r="P87" s="40"/>
      <c r="Q87" s="40"/>
      <c r="R87" s="40"/>
      <c r="S87" s="40"/>
      <c r="T87" s="40"/>
      <c r="U87" s="40"/>
      <c r="V87" s="40"/>
      <c r="W87" s="40"/>
      <c r="X87" s="40"/>
    </row>
    <row r="88" spans="1:24" ht="20.25" customHeight="1" x14ac:dyDescent="0.15">
      <c r="B88" s="35" t="s">
        <v>74</v>
      </c>
    </row>
    <row r="89" spans="1:24" ht="20.25" customHeight="1" x14ac:dyDescent="0.15">
      <c r="B89" s="148" t="s">
        <v>75</v>
      </c>
      <c r="C89" s="149"/>
      <c r="D89" s="149"/>
      <c r="E89" s="149"/>
      <c r="F89" s="149"/>
      <c r="G89" s="149"/>
      <c r="H89" s="149"/>
      <c r="I89" s="149"/>
      <c r="J89" s="149"/>
      <c r="K89" s="149"/>
      <c r="L89" s="149"/>
      <c r="M89" s="149"/>
      <c r="N89" s="149"/>
      <c r="O89" s="149"/>
      <c r="P89" s="149"/>
      <c r="Q89" s="149"/>
      <c r="R89" s="149"/>
      <c r="S89" s="149"/>
      <c r="T89" s="149"/>
      <c r="U89" s="149"/>
      <c r="V89" s="149"/>
      <c r="W89" s="149"/>
      <c r="X89" s="150"/>
    </row>
    <row r="90" spans="1:24" ht="135" customHeight="1" x14ac:dyDescent="0.15">
      <c r="A90" s="9"/>
      <c r="B90" s="151"/>
      <c r="C90" s="152"/>
      <c r="D90" s="152"/>
      <c r="E90" s="152"/>
      <c r="F90" s="152"/>
      <c r="G90" s="152"/>
      <c r="H90" s="152"/>
      <c r="I90" s="152"/>
      <c r="J90" s="152"/>
      <c r="K90" s="152"/>
      <c r="L90" s="152"/>
      <c r="M90" s="152"/>
      <c r="N90" s="152"/>
      <c r="O90" s="152"/>
      <c r="P90" s="152"/>
      <c r="Q90" s="152"/>
      <c r="R90" s="152"/>
      <c r="S90" s="152"/>
      <c r="T90" s="152"/>
      <c r="U90" s="152"/>
      <c r="V90" s="152"/>
      <c r="W90" s="152"/>
      <c r="X90" s="153"/>
    </row>
    <row r="91" spans="1:24" ht="27.75" customHeight="1" x14ac:dyDescent="0.15">
      <c r="A91" s="42"/>
      <c r="B91" s="8" t="s">
        <v>8</v>
      </c>
      <c r="C91" s="154" t="s">
        <v>76</v>
      </c>
      <c r="D91" s="154"/>
      <c r="E91" s="154"/>
      <c r="F91" s="154"/>
      <c r="G91" s="154"/>
      <c r="H91" s="154"/>
      <c r="I91" s="154"/>
      <c r="J91" s="154"/>
      <c r="K91" s="154"/>
      <c r="L91" s="154"/>
      <c r="M91" s="154"/>
      <c r="N91" s="154"/>
      <c r="O91" s="154"/>
      <c r="P91" s="154"/>
      <c r="Q91" s="154"/>
      <c r="R91" s="154"/>
      <c r="S91" s="154"/>
      <c r="T91" s="154"/>
      <c r="U91" s="154"/>
      <c r="V91" s="154"/>
      <c r="W91" s="154"/>
      <c r="X91" s="154"/>
    </row>
    <row r="93" spans="1:24" ht="20.25" customHeight="1" x14ac:dyDescent="0.15">
      <c r="B93" s="33" t="s">
        <v>77</v>
      </c>
    </row>
    <row r="94" spans="1:24" ht="20.25" customHeight="1" x14ac:dyDescent="0.15">
      <c r="B94" s="75" t="s">
        <v>78</v>
      </c>
      <c r="C94" s="76"/>
      <c r="D94" s="76"/>
      <c r="E94" s="76"/>
      <c r="F94" s="76"/>
      <c r="G94" s="76"/>
      <c r="H94" s="76"/>
      <c r="I94" s="76"/>
      <c r="J94" s="76"/>
      <c r="K94" s="76"/>
      <c r="L94" s="76"/>
      <c r="M94" s="76"/>
      <c r="N94" s="76"/>
      <c r="O94" s="76"/>
      <c r="P94" s="76"/>
      <c r="Q94" s="76"/>
      <c r="R94" s="76"/>
      <c r="S94" s="76"/>
      <c r="T94" s="76"/>
      <c r="U94" s="76"/>
      <c r="V94" s="76"/>
      <c r="W94" s="76"/>
      <c r="X94" s="77"/>
    </row>
    <row r="95" spans="1:24" ht="222.75" customHeight="1" x14ac:dyDescent="0.15">
      <c r="B95" s="155"/>
      <c r="C95" s="156"/>
      <c r="D95" s="156"/>
      <c r="E95" s="156"/>
      <c r="F95" s="156"/>
      <c r="G95" s="156"/>
      <c r="H95" s="156"/>
      <c r="I95" s="156"/>
      <c r="J95" s="156"/>
      <c r="K95" s="156"/>
      <c r="L95" s="156"/>
      <c r="M95" s="156"/>
      <c r="N95" s="156"/>
      <c r="O95" s="156"/>
      <c r="P95" s="156"/>
      <c r="Q95" s="156"/>
      <c r="R95" s="156"/>
      <c r="S95" s="156"/>
      <c r="T95" s="156"/>
      <c r="U95" s="156"/>
      <c r="V95" s="156"/>
      <c r="W95" s="156"/>
      <c r="X95" s="157"/>
    </row>
    <row r="96" spans="1:24" ht="21" customHeight="1" x14ac:dyDescent="0.15">
      <c r="B96" s="12"/>
      <c r="C96" s="31"/>
      <c r="D96" s="31"/>
      <c r="E96" s="31"/>
      <c r="F96" s="31"/>
      <c r="G96" s="31"/>
      <c r="H96" s="31"/>
      <c r="I96" s="31"/>
      <c r="J96" s="31"/>
      <c r="K96" s="31"/>
      <c r="L96" s="31"/>
      <c r="M96" s="31"/>
      <c r="N96" s="31"/>
      <c r="O96" s="31"/>
      <c r="P96" s="31"/>
      <c r="Q96" s="31"/>
      <c r="R96" s="31"/>
      <c r="S96" s="31"/>
      <c r="T96" s="31"/>
      <c r="U96" s="31"/>
      <c r="V96" s="31"/>
      <c r="W96" s="31"/>
      <c r="X96" s="32"/>
    </row>
    <row r="97" spans="2:24" ht="20.25" customHeight="1" x14ac:dyDescent="0.15">
      <c r="B97" s="75" t="s">
        <v>79</v>
      </c>
      <c r="C97" s="76"/>
      <c r="D97" s="76"/>
      <c r="E97" s="76"/>
      <c r="F97" s="76"/>
      <c r="G97" s="76"/>
      <c r="H97" s="76"/>
      <c r="I97" s="76"/>
      <c r="J97" s="76"/>
      <c r="K97" s="76"/>
      <c r="L97" s="76"/>
      <c r="M97" s="76"/>
      <c r="N97" s="76"/>
      <c r="O97" s="76"/>
      <c r="P97" s="76"/>
      <c r="Q97" s="76"/>
      <c r="R97" s="76"/>
      <c r="S97" s="76"/>
      <c r="T97" s="76"/>
      <c r="U97" s="76"/>
      <c r="V97" s="76"/>
      <c r="W97" s="76"/>
      <c r="X97" s="77"/>
    </row>
    <row r="98" spans="2:24" ht="27" customHeight="1" x14ac:dyDescent="0.15">
      <c r="B98" s="155" t="s">
        <v>80</v>
      </c>
      <c r="C98" s="156"/>
      <c r="D98" s="156"/>
      <c r="E98" s="156"/>
      <c r="F98" s="156"/>
      <c r="G98" s="156"/>
      <c r="H98" s="156"/>
      <c r="I98" s="156"/>
      <c r="J98" s="156"/>
      <c r="K98" s="156"/>
      <c r="L98" s="156"/>
      <c r="M98" s="157"/>
      <c r="N98" s="155" t="s">
        <v>81</v>
      </c>
      <c r="O98" s="156"/>
      <c r="P98" s="156"/>
      <c r="Q98" s="156"/>
      <c r="R98" s="156"/>
      <c r="S98" s="156"/>
      <c r="T98" s="156"/>
      <c r="U98" s="156"/>
      <c r="V98" s="156"/>
      <c r="W98" s="156"/>
      <c r="X98" s="157"/>
    </row>
    <row r="99" spans="2:24" ht="27" customHeight="1" x14ac:dyDescent="0.15">
      <c r="B99" s="10"/>
      <c r="C99" s="163" t="s">
        <v>82</v>
      </c>
      <c r="D99" s="163"/>
      <c r="E99" s="163"/>
      <c r="F99" s="163"/>
      <c r="G99" s="164"/>
      <c r="H99" s="164"/>
      <c r="I99" s="164"/>
      <c r="J99" s="164"/>
      <c r="K99" s="164"/>
      <c r="L99" s="164"/>
      <c r="M99" s="164"/>
      <c r="N99" s="10"/>
      <c r="O99" s="163" t="s">
        <v>82</v>
      </c>
      <c r="P99" s="163"/>
      <c r="Q99" s="163"/>
      <c r="R99" s="163"/>
      <c r="S99" s="164"/>
      <c r="T99" s="164"/>
      <c r="U99" s="164"/>
      <c r="V99" s="164"/>
      <c r="W99" s="164"/>
      <c r="X99" s="164"/>
    </row>
    <row r="100" spans="2:24" ht="27" customHeight="1" x14ac:dyDescent="0.15">
      <c r="B100" s="10"/>
      <c r="C100" s="161" t="s">
        <v>83</v>
      </c>
      <c r="D100" s="161"/>
      <c r="E100" s="161"/>
      <c r="F100" s="161"/>
      <c r="G100" s="162"/>
      <c r="H100" s="162"/>
      <c r="I100" s="162"/>
      <c r="J100" s="162"/>
      <c r="K100" s="162"/>
      <c r="L100" s="162"/>
      <c r="M100" s="162"/>
      <c r="N100" s="10"/>
      <c r="O100" s="161" t="s">
        <v>83</v>
      </c>
      <c r="P100" s="161"/>
      <c r="Q100" s="161"/>
      <c r="R100" s="161"/>
      <c r="S100" s="162"/>
      <c r="T100" s="162"/>
      <c r="U100" s="162"/>
      <c r="V100" s="162"/>
      <c r="W100" s="162"/>
      <c r="X100" s="162"/>
    </row>
    <row r="101" spans="2:24" ht="27" customHeight="1" x14ac:dyDescent="0.15">
      <c r="B101" s="10"/>
      <c r="C101" s="161" t="s">
        <v>84</v>
      </c>
      <c r="D101" s="161"/>
      <c r="E101" s="161"/>
      <c r="F101" s="161"/>
      <c r="G101" s="162"/>
      <c r="H101" s="162"/>
      <c r="I101" s="162"/>
      <c r="J101" s="162"/>
      <c r="K101" s="162"/>
      <c r="L101" s="162"/>
      <c r="M101" s="162"/>
      <c r="N101" s="10"/>
      <c r="O101" s="161" t="s">
        <v>84</v>
      </c>
      <c r="P101" s="161"/>
      <c r="Q101" s="161"/>
      <c r="R101" s="161"/>
      <c r="S101" s="162"/>
      <c r="T101" s="162"/>
      <c r="U101" s="162"/>
      <c r="V101" s="162"/>
      <c r="W101" s="162"/>
      <c r="X101" s="162"/>
    </row>
    <row r="102" spans="2:24" ht="27" customHeight="1" x14ac:dyDescent="0.15">
      <c r="B102" s="12"/>
      <c r="C102" s="165" t="s">
        <v>85</v>
      </c>
      <c r="D102" s="165"/>
      <c r="E102" s="165"/>
      <c r="F102" s="165"/>
      <c r="G102" s="166"/>
      <c r="H102" s="166"/>
      <c r="I102" s="166"/>
      <c r="J102" s="166"/>
      <c r="K102" s="166"/>
      <c r="L102" s="166"/>
      <c r="M102" s="166"/>
      <c r="N102" s="12"/>
      <c r="O102" s="165" t="s">
        <v>85</v>
      </c>
      <c r="P102" s="165"/>
      <c r="Q102" s="165"/>
      <c r="R102" s="165"/>
      <c r="S102" s="166"/>
      <c r="T102" s="166"/>
      <c r="U102" s="166"/>
      <c r="V102" s="166"/>
      <c r="W102" s="166"/>
      <c r="X102" s="166"/>
    </row>
    <row r="103" spans="2:24" ht="20.25" customHeight="1" x14ac:dyDescent="0.15">
      <c r="B103" s="167" t="s">
        <v>86</v>
      </c>
      <c r="C103" s="167"/>
      <c r="D103" s="167"/>
      <c r="E103" s="167"/>
      <c r="F103" s="167"/>
      <c r="G103" s="167"/>
      <c r="H103" s="167"/>
      <c r="I103" s="167"/>
      <c r="J103" s="167"/>
      <c r="K103" s="167"/>
      <c r="L103" s="167"/>
      <c r="M103" s="167"/>
      <c r="N103" s="167"/>
      <c r="O103" s="167"/>
      <c r="P103" s="167"/>
      <c r="Q103" s="167"/>
      <c r="R103" s="167"/>
      <c r="S103" s="167"/>
      <c r="T103" s="167"/>
      <c r="U103" s="167"/>
      <c r="V103" s="167"/>
      <c r="W103" s="167"/>
      <c r="X103" s="167"/>
    </row>
    <row r="104" spans="2:24" ht="135" customHeight="1" x14ac:dyDescent="0.15">
      <c r="B104" s="168"/>
      <c r="C104" s="168"/>
      <c r="D104" s="168"/>
      <c r="E104" s="168"/>
      <c r="F104" s="168"/>
      <c r="G104" s="168"/>
      <c r="H104" s="168"/>
      <c r="I104" s="168"/>
      <c r="J104" s="168"/>
      <c r="K104" s="168"/>
      <c r="L104" s="168"/>
      <c r="M104" s="168"/>
      <c r="N104" s="168"/>
      <c r="O104" s="168"/>
      <c r="P104" s="168"/>
      <c r="Q104" s="168"/>
      <c r="R104" s="168"/>
      <c r="S104" s="168"/>
      <c r="T104" s="168"/>
      <c r="U104" s="168"/>
      <c r="V104" s="168"/>
      <c r="W104" s="168"/>
      <c r="X104" s="168"/>
    </row>
    <row r="105" spans="2:24" ht="24.75" customHeight="1" x14ac:dyDescent="0.15">
      <c r="B105" s="8" t="s">
        <v>8</v>
      </c>
      <c r="C105" s="154" t="s">
        <v>87</v>
      </c>
      <c r="D105" s="154"/>
      <c r="E105" s="154"/>
      <c r="F105" s="154"/>
      <c r="G105" s="154"/>
      <c r="H105" s="154"/>
      <c r="I105" s="154"/>
      <c r="J105" s="154"/>
      <c r="K105" s="154"/>
      <c r="L105" s="154"/>
      <c r="M105" s="154"/>
      <c r="N105" s="154"/>
      <c r="O105" s="154"/>
      <c r="P105" s="154"/>
      <c r="Q105" s="154"/>
      <c r="R105" s="154"/>
      <c r="S105" s="154"/>
      <c r="T105" s="154"/>
      <c r="U105" s="154"/>
      <c r="V105" s="154"/>
      <c r="W105" s="154"/>
      <c r="X105" s="154"/>
    </row>
    <row r="106" spans="2:24" ht="24.75" customHeight="1" x14ac:dyDescent="0.15">
      <c r="B106" s="8" t="s">
        <v>49</v>
      </c>
      <c r="C106" s="82" t="s">
        <v>88</v>
      </c>
      <c r="D106" s="82"/>
      <c r="E106" s="82"/>
      <c r="F106" s="82"/>
      <c r="G106" s="82"/>
      <c r="H106" s="82"/>
      <c r="I106" s="82"/>
      <c r="J106" s="82"/>
      <c r="K106" s="82"/>
      <c r="L106" s="82"/>
      <c r="M106" s="82"/>
      <c r="N106" s="82"/>
      <c r="O106" s="82"/>
      <c r="P106" s="82"/>
      <c r="Q106" s="82"/>
      <c r="R106" s="82"/>
      <c r="S106" s="82"/>
      <c r="T106" s="82"/>
      <c r="U106" s="82"/>
      <c r="V106" s="82"/>
      <c r="W106" s="82"/>
      <c r="X106" s="82"/>
    </row>
    <row r="107" spans="2:24" ht="37.5" customHeight="1" x14ac:dyDescent="0.15">
      <c r="B107" s="8" t="s">
        <v>89</v>
      </c>
      <c r="C107" s="82" t="s">
        <v>100</v>
      </c>
      <c r="D107" s="82"/>
      <c r="E107" s="82"/>
      <c r="F107" s="82"/>
      <c r="G107" s="82"/>
      <c r="H107" s="82"/>
      <c r="I107" s="82"/>
      <c r="J107" s="82"/>
      <c r="K107" s="82"/>
      <c r="L107" s="82"/>
      <c r="M107" s="82"/>
      <c r="N107" s="82"/>
      <c r="O107" s="82"/>
      <c r="P107" s="82"/>
      <c r="Q107" s="82"/>
      <c r="R107" s="82"/>
      <c r="S107" s="82"/>
      <c r="T107" s="82"/>
      <c r="U107" s="82"/>
      <c r="V107" s="82"/>
      <c r="W107" s="82"/>
      <c r="X107" s="82"/>
    </row>
    <row r="108" spans="2:24" ht="27" customHeight="1" x14ac:dyDescent="0.15">
      <c r="B108" s="8" t="s">
        <v>90</v>
      </c>
      <c r="C108" s="82" t="s">
        <v>91</v>
      </c>
      <c r="D108" s="82"/>
      <c r="E108" s="82"/>
      <c r="F108" s="82"/>
      <c r="G108" s="82"/>
      <c r="H108" s="82"/>
      <c r="I108" s="82"/>
      <c r="J108" s="82"/>
      <c r="K108" s="82"/>
      <c r="L108" s="82"/>
      <c r="M108" s="82"/>
      <c r="N108" s="82"/>
      <c r="O108" s="82"/>
      <c r="P108" s="82"/>
      <c r="Q108" s="82"/>
      <c r="R108" s="82"/>
      <c r="S108" s="82"/>
      <c r="T108" s="82"/>
      <c r="U108" s="82"/>
      <c r="V108" s="82"/>
      <c r="W108" s="82"/>
      <c r="X108" s="82"/>
    </row>
    <row r="109" spans="2:24" ht="15" customHeight="1" x14ac:dyDescent="0.15"/>
    <row r="110" spans="2:24" ht="20.25" customHeight="1" x14ac:dyDescent="0.15">
      <c r="B110" s="33" t="s">
        <v>92</v>
      </c>
      <c r="C110" s="48"/>
      <c r="D110" s="48"/>
      <c r="E110" s="48"/>
      <c r="F110" s="48"/>
      <c r="X110" s="45"/>
    </row>
    <row r="111" spans="2:24" ht="37.5" customHeight="1" x14ac:dyDescent="0.15">
      <c r="B111" s="52" t="s">
        <v>10</v>
      </c>
      <c r="C111" s="52"/>
      <c r="D111" s="52"/>
      <c r="E111" s="52"/>
      <c r="F111" s="52"/>
      <c r="G111" s="52"/>
      <c r="H111" s="52"/>
      <c r="I111" s="52"/>
      <c r="J111" s="52"/>
      <c r="K111" s="52"/>
      <c r="L111" s="52"/>
      <c r="M111" s="52"/>
      <c r="N111" s="52"/>
      <c r="O111" s="52"/>
      <c r="P111" s="52"/>
      <c r="Q111" s="52"/>
      <c r="R111" s="52"/>
      <c r="S111" s="52"/>
      <c r="T111" s="52"/>
      <c r="U111" s="52"/>
      <c r="V111" s="52"/>
      <c r="W111" s="52"/>
      <c r="X111" s="46" t="s">
        <v>93</v>
      </c>
    </row>
    <row r="112" spans="2:24" ht="26.25" customHeight="1" x14ac:dyDescent="0.15">
      <c r="B112" s="52" t="s">
        <v>11</v>
      </c>
      <c r="C112" s="52"/>
      <c r="D112" s="52"/>
      <c r="E112" s="52"/>
      <c r="F112" s="52"/>
      <c r="G112" s="52"/>
      <c r="H112" s="52"/>
      <c r="I112" s="52"/>
      <c r="J112" s="52"/>
      <c r="K112" s="52"/>
      <c r="L112" s="52"/>
      <c r="M112" s="52"/>
      <c r="N112" s="52"/>
      <c r="O112" s="52"/>
      <c r="P112" s="52"/>
      <c r="Q112" s="52"/>
      <c r="R112" s="52"/>
      <c r="S112" s="52"/>
      <c r="T112" s="52"/>
      <c r="U112" s="52"/>
      <c r="V112" s="52"/>
      <c r="W112" s="52"/>
      <c r="X112" s="46"/>
    </row>
    <row r="113" spans="2:24" ht="26.25" customHeight="1" x14ac:dyDescent="0.15">
      <c r="B113" s="52" t="s">
        <v>12</v>
      </c>
      <c r="C113" s="52"/>
      <c r="D113" s="52"/>
      <c r="E113" s="52"/>
      <c r="F113" s="52"/>
      <c r="G113" s="52"/>
      <c r="H113" s="52"/>
      <c r="I113" s="52"/>
      <c r="J113" s="52"/>
      <c r="K113" s="52"/>
      <c r="L113" s="52"/>
      <c r="M113" s="52"/>
      <c r="N113" s="52"/>
      <c r="O113" s="52"/>
      <c r="P113" s="52"/>
      <c r="Q113" s="52"/>
      <c r="R113" s="52"/>
      <c r="S113" s="52"/>
      <c r="T113" s="52"/>
      <c r="U113" s="52"/>
      <c r="V113" s="52"/>
      <c r="W113" s="52"/>
      <c r="X113" s="46"/>
    </row>
    <row r="114" spans="2:24" ht="27.75" customHeight="1" x14ac:dyDescent="0.15">
      <c r="B114" s="52" t="s">
        <v>13</v>
      </c>
      <c r="C114" s="52"/>
      <c r="D114" s="52"/>
      <c r="E114" s="52"/>
      <c r="F114" s="52"/>
      <c r="G114" s="52"/>
      <c r="H114" s="52"/>
      <c r="I114" s="52"/>
      <c r="J114" s="52"/>
      <c r="K114" s="52"/>
      <c r="L114" s="52"/>
      <c r="M114" s="52"/>
      <c r="N114" s="52"/>
      <c r="O114" s="52"/>
      <c r="P114" s="52"/>
      <c r="Q114" s="52"/>
      <c r="R114" s="52"/>
      <c r="S114" s="52"/>
      <c r="T114" s="52"/>
      <c r="U114" s="52"/>
      <c r="V114" s="52"/>
      <c r="W114" s="52"/>
      <c r="X114" s="46"/>
    </row>
    <row r="115" spans="2:24" ht="26.25" customHeight="1" x14ac:dyDescent="0.15">
      <c r="B115" s="52" t="s">
        <v>14</v>
      </c>
      <c r="C115" s="52"/>
      <c r="D115" s="52"/>
      <c r="E115" s="52"/>
      <c r="F115" s="52"/>
      <c r="G115" s="52"/>
      <c r="H115" s="52"/>
      <c r="I115" s="52"/>
      <c r="J115" s="52"/>
      <c r="K115" s="52"/>
      <c r="L115" s="52"/>
      <c r="M115" s="52"/>
      <c r="N115" s="52"/>
      <c r="O115" s="52"/>
      <c r="P115" s="52"/>
      <c r="Q115" s="52"/>
      <c r="R115" s="52"/>
      <c r="S115" s="52"/>
      <c r="T115" s="52"/>
      <c r="U115" s="52"/>
      <c r="V115" s="52"/>
      <c r="W115" s="52"/>
      <c r="X115" s="46"/>
    </row>
    <row r="116" spans="2:24" ht="26.25" customHeight="1" x14ac:dyDescent="0.15">
      <c r="B116" s="52" t="s">
        <v>15</v>
      </c>
      <c r="C116" s="52"/>
      <c r="D116" s="52"/>
      <c r="E116" s="52"/>
      <c r="F116" s="52"/>
      <c r="G116" s="52"/>
      <c r="H116" s="52"/>
      <c r="I116" s="52"/>
      <c r="J116" s="52"/>
      <c r="K116" s="52"/>
      <c r="L116" s="52"/>
      <c r="M116" s="52"/>
      <c r="N116" s="52"/>
      <c r="O116" s="52"/>
      <c r="P116" s="52"/>
      <c r="Q116" s="52"/>
      <c r="R116" s="52"/>
      <c r="S116" s="52"/>
      <c r="T116" s="52"/>
      <c r="U116" s="52"/>
      <c r="V116" s="52"/>
      <c r="W116" s="52"/>
      <c r="X116" s="46"/>
    </row>
    <row r="117" spans="2:24" ht="20.25" customHeight="1" x14ac:dyDescent="0.15">
      <c r="B117" s="3" t="s">
        <v>8</v>
      </c>
      <c r="C117" s="49" t="s">
        <v>16</v>
      </c>
      <c r="D117" s="50"/>
      <c r="E117" s="50"/>
      <c r="F117" s="50"/>
      <c r="G117" s="50"/>
      <c r="H117" s="50"/>
      <c r="I117" s="50"/>
      <c r="J117" s="50"/>
      <c r="K117" s="50"/>
      <c r="L117" s="50"/>
      <c r="M117" s="50"/>
      <c r="N117" s="50"/>
      <c r="O117" s="50"/>
      <c r="P117" s="50"/>
      <c r="Q117" s="50"/>
      <c r="R117" s="50"/>
      <c r="S117" s="50"/>
      <c r="T117" s="50"/>
      <c r="U117" s="50"/>
      <c r="V117" s="50"/>
      <c r="W117" s="50"/>
      <c r="X117" s="47"/>
    </row>
    <row r="118" spans="2:24" ht="20.25" customHeight="1" x14ac:dyDescent="0.15"/>
    <row r="119" spans="2:24" ht="20.25" customHeight="1" x14ac:dyDescent="0.15"/>
    <row r="120" spans="2:24" ht="20.25" customHeight="1" x14ac:dyDescent="0.15"/>
    <row r="121" spans="2:24" ht="20.25" customHeight="1" x14ac:dyDescent="0.15"/>
    <row r="122" spans="2:24" ht="20.25" customHeight="1" x14ac:dyDescent="0.15"/>
    <row r="123" spans="2:24" ht="20.25" customHeight="1" x14ac:dyDescent="0.15"/>
    <row r="124" spans="2:24" ht="20.25" customHeight="1" x14ac:dyDescent="0.15"/>
    <row r="125" spans="2:24" ht="19.5" x14ac:dyDescent="0.15">
      <c r="B125" s="5" ph="1"/>
      <c r="C125" s="5" ph="1"/>
      <c r="D125" s="5" ph="1"/>
      <c r="E125" s="5" ph="1"/>
      <c r="F125" s="5" ph="1"/>
      <c r="G125" s="5" ph="1"/>
      <c r="H125" s="5" ph="1"/>
      <c r="I125" s="5" ph="1"/>
      <c r="J125" s="5" ph="1"/>
      <c r="K125" s="5" ph="1"/>
      <c r="L125" s="5" ph="1"/>
      <c r="M125" s="5" ph="1"/>
      <c r="N125" s="5" ph="1"/>
      <c r="O125" s="5" ph="1"/>
      <c r="P125" s="5" ph="1"/>
      <c r="Q125" s="5" ph="1"/>
      <c r="R125" s="5" ph="1"/>
      <c r="S125" s="5" ph="1"/>
      <c r="T125" s="5" ph="1"/>
      <c r="U125" s="5" ph="1"/>
      <c r="V125" s="5" ph="1"/>
      <c r="W125" s="5" ph="1"/>
      <c r="X125" s="5" ph="1"/>
    </row>
    <row r="127" spans="2:24" ht="19.5" x14ac:dyDescent="0.15">
      <c r="B127" s="5" ph="1"/>
      <c r="D127" s="5" ph="1"/>
    </row>
    <row r="128" spans="2:24" ht="19.5" x14ac:dyDescent="0.15">
      <c r="B128" s="5" ph="1"/>
    </row>
    <row r="129" spans="2:8" ht="19.5" x14ac:dyDescent="0.15">
      <c r="B129" s="5" ph="1"/>
    </row>
    <row r="133" spans="2:8" ht="19.5" x14ac:dyDescent="0.15">
      <c r="B133" s="5" ph="1"/>
      <c r="D133" s="5" ph="1"/>
    </row>
    <row r="134" spans="2:8" ht="19.5" x14ac:dyDescent="0.15">
      <c r="B134" s="5" ph="1"/>
    </row>
    <row r="135" spans="2:8" ht="19.5" x14ac:dyDescent="0.15">
      <c r="B135" s="5" ph="1"/>
    </row>
    <row r="139" spans="2:8" ht="19.5" x14ac:dyDescent="0.15">
      <c r="B139" s="5" ph="1"/>
      <c r="C139" s="5" ph="1"/>
      <c r="D139" s="5" ph="1"/>
      <c r="E139" s="5" ph="1"/>
      <c r="F139" s="5" ph="1"/>
      <c r="G139" s="5" ph="1"/>
      <c r="H139" s="5" ph="1"/>
    </row>
    <row r="140" spans="2:8" ht="19.5" x14ac:dyDescent="0.15">
      <c r="B140" s="5" ph="1"/>
      <c r="C140" s="5" ph="1"/>
      <c r="D140" s="5" ph="1"/>
      <c r="E140" s="5" ph="1"/>
      <c r="F140" s="5" ph="1"/>
      <c r="G140" s="5" ph="1"/>
      <c r="H140" s="5" ph="1"/>
    </row>
    <row r="141" spans="2:8" ht="19.5" x14ac:dyDescent="0.15">
      <c r="B141" s="5" ph="1"/>
      <c r="C141" s="5" ph="1"/>
      <c r="D141" s="5" ph="1"/>
      <c r="E141" s="5" ph="1"/>
      <c r="F141" s="5" ph="1"/>
      <c r="G141" s="5" ph="1"/>
      <c r="H141" s="5" ph="1"/>
    </row>
    <row r="142" spans="2:8" ht="19.5" x14ac:dyDescent="0.15">
      <c r="B142" s="5" ph="1"/>
      <c r="C142" s="5" ph="1"/>
      <c r="D142" s="5" ph="1"/>
      <c r="E142" s="5" ph="1"/>
      <c r="F142" s="5" ph="1"/>
      <c r="G142" s="5" ph="1"/>
      <c r="H142" s="5" ph="1"/>
    </row>
    <row r="143" spans="2:8" ht="19.5" x14ac:dyDescent="0.15">
      <c r="B143" s="5" ph="1"/>
      <c r="C143" s="5" ph="1"/>
      <c r="D143" s="5" ph="1"/>
      <c r="E143" s="5" ph="1"/>
      <c r="F143" s="5" ph="1"/>
      <c r="G143" s="5" ph="1"/>
      <c r="H143" s="5" ph="1"/>
    </row>
    <row r="144" spans="2:8" ht="19.5" x14ac:dyDescent="0.15">
      <c r="B144" s="5" ph="1"/>
      <c r="C144" s="5" ph="1"/>
      <c r="D144" s="5" ph="1"/>
      <c r="E144" s="5" ph="1"/>
      <c r="F144" s="5" ph="1"/>
      <c r="G144" s="5" ph="1"/>
      <c r="H144" s="5" ph="1"/>
    </row>
    <row r="145" spans="2:8" ht="19.5" x14ac:dyDescent="0.15">
      <c r="B145" s="5" ph="1"/>
      <c r="C145" s="5" ph="1"/>
      <c r="D145" s="5" ph="1"/>
      <c r="E145" s="5" ph="1"/>
      <c r="F145" s="5" ph="1"/>
      <c r="G145" s="5" ph="1"/>
      <c r="H145" s="5" ph="1"/>
    </row>
    <row r="146" spans="2:8" ht="19.5" x14ac:dyDescent="0.15">
      <c r="B146" s="5" ph="1"/>
      <c r="C146" s="5" ph="1"/>
      <c r="D146" s="5" ph="1"/>
      <c r="E146" s="5" ph="1"/>
      <c r="F146" s="5" ph="1"/>
      <c r="G146" s="5" ph="1"/>
      <c r="H146" s="5" ph="1"/>
    </row>
    <row r="147" spans="2:8" ht="19.5" x14ac:dyDescent="0.15">
      <c r="B147" s="5" ph="1"/>
      <c r="C147" s="5" ph="1"/>
      <c r="D147" s="5" ph="1"/>
      <c r="E147" s="5" ph="1"/>
      <c r="F147" s="5" ph="1"/>
      <c r="G147" s="5" ph="1"/>
      <c r="H147" s="5" ph="1"/>
    </row>
    <row r="148" spans="2:8" ht="19.5" x14ac:dyDescent="0.15">
      <c r="B148" s="5" ph="1"/>
      <c r="C148" s="5" ph="1"/>
      <c r="D148" s="5" ph="1"/>
      <c r="E148" s="5" ph="1"/>
      <c r="F148" s="5" ph="1"/>
      <c r="G148" s="5" ph="1"/>
      <c r="H148" s="5" ph="1"/>
    </row>
    <row r="149" spans="2:8" ht="19.5" x14ac:dyDescent="0.15">
      <c r="B149" s="5" ph="1"/>
      <c r="C149" s="5" ph="1"/>
      <c r="D149" s="5" ph="1"/>
      <c r="E149" s="5" ph="1"/>
      <c r="F149" s="5" ph="1"/>
      <c r="G149" s="5" ph="1"/>
      <c r="H149" s="5" ph="1"/>
    </row>
    <row r="161" spans="2:24" ht="19.5" x14ac:dyDescent="0.15">
      <c r="B161" s="5" ph="1"/>
      <c r="C161" s="5" ph="1"/>
      <c r="D161" s="5" ph="1"/>
      <c r="E161" s="5" ph="1"/>
      <c r="F161" s="5" ph="1"/>
      <c r="G161" s="5" ph="1"/>
      <c r="H161" s="5" ph="1"/>
      <c r="I161" s="5" ph="1"/>
      <c r="J161" s="5" ph="1"/>
      <c r="K161" s="5" ph="1"/>
      <c r="L161" s="5" ph="1"/>
      <c r="M161" s="5" ph="1"/>
      <c r="N161" s="5" ph="1"/>
      <c r="O161" s="5" ph="1"/>
      <c r="P161" s="5" ph="1"/>
      <c r="Q161" s="5" ph="1"/>
      <c r="R161" s="5" ph="1"/>
      <c r="S161" s="5" ph="1"/>
      <c r="T161" s="5" ph="1"/>
      <c r="U161" s="5" ph="1"/>
      <c r="V161" s="5" ph="1"/>
      <c r="W161" s="5" ph="1"/>
      <c r="X161" s="5" ph="1"/>
    </row>
    <row r="163" spans="2:24" ht="19.5" x14ac:dyDescent="0.15">
      <c r="B163" s="5" ph="1"/>
      <c r="D163" s="5" ph="1"/>
    </row>
    <row r="164" spans="2:24" ht="19.5" x14ac:dyDescent="0.15">
      <c r="B164" s="5" ph="1"/>
    </row>
    <row r="165" spans="2:24" ht="19.5" x14ac:dyDescent="0.15">
      <c r="B165" s="5" ph="1"/>
    </row>
    <row r="169" spans="2:24" ht="19.5" x14ac:dyDescent="0.15">
      <c r="B169" s="5" ph="1"/>
      <c r="D169" s="5" ph="1"/>
    </row>
    <row r="170" spans="2:24" ht="19.5" x14ac:dyDescent="0.15">
      <c r="B170" s="5" ph="1"/>
    </row>
    <row r="171" spans="2:24" ht="19.5" x14ac:dyDescent="0.15">
      <c r="B171" s="5" ph="1"/>
    </row>
    <row r="175" spans="2:24" ht="19.5" x14ac:dyDescent="0.15">
      <c r="B175" s="5" ph="1"/>
      <c r="C175" s="5" ph="1"/>
      <c r="D175" s="5" ph="1"/>
      <c r="E175" s="5" ph="1"/>
      <c r="F175" s="5" ph="1"/>
      <c r="G175" s="5" ph="1"/>
      <c r="H175" s="5" ph="1"/>
    </row>
    <row r="176" spans="2:24" ht="19.5" x14ac:dyDescent="0.15">
      <c r="B176" s="5" ph="1"/>
      <c r="C176" s="5" ph="1"/>
      <c r="D176" s="5" ph="1"/>
      <c r="E176" s="5" ph="1"/>
      <c r="F176" s="5" ph="1"/>
      <c r="G176" s="5" ph="1"/>
      <c r="H176" s="5" ph="1"/>
    </row>
    <row r="177" spans="2:8" ht="19.5" x14ac:dyDescent="0.15">
      <c r="B177" s="5" ph="1"/>
      <c r="C177" s="5" ph="1"/>
      <c r="D177" s="5" ph="1"/>
      <c r="E177" s="5" ph="1"/>
      <c r="F177" s="5" ph="1"/>
      <c r="G177" s="5" ph="1"/>
      <c r="H177" s="5" ph="1"/>
    </row>
    <row r="178" spans="2:8" ht="19.5" x14ac:dyDescent="0.15">
      <c r="B178" s="5" ph="1"/>
      <c r="C178" s="5" ph="1"/>
      <c r="D178" s="5" ph="1"/>
      <c r="E178" s="5" ph="1"/>
      <c r="F178" s="5" ph="1"/>
      <c r="G178" s="5" ph="1"/>
      <c r="H178" s="5" ph="1"/>
    </row>
    <row r="179" spans="2:8" ht="19.5" x14ac:dyDescent="0.15">
      <c r="B179" s="5" ph="1"/>
      <c r="C179" s="5" ph="1"/>
      <c r="D179" s="5" ph="1"/>
      <c r="E179" s="5" ph="1"/>
      <c r="F179" s="5" ph="1"/>
      <c r="G179" s="5" ph="1"/>
      <c r="H179" s="5" ph="1"/>
    </row>
    <row r="180" spans="2:8" ht="19.5" x14ac:dyDescent="0.15">
      <c r="B180" s="5" ph="1"/>
      <c r="C180" s="5" ph="1"/>
      <c r="D180" s="5" ph="1"/>
      <c r="E180" s="5" ph="1"/>
      <c r="F180" s="5" ph="1"/>
      <c r="G180" s="5" ph="1"/>
      <c r="H180" s="5" ph="1"/>
    </row>
    <row r="181" spans="2:8" ht="19.5" x14ac:dyDescent="0.15">
      <c r="B181" s="5" ph="1"/>
      <c r="C181" s="5" ph="1"/>
      <c r="D181" s="5" ph="1"/>
      <c r="E181" s="5" ph="1"/>
      <c r="F181" s="5" ph="1"/>
      <c r="G181" s="5" ph="1"/>
      <c r="H181" s="5" ph="1"/>
    </row>
    <row r="182" spans="2:8" ht="19.5" x14ac:dyDescent="0.15">
      <c r="B182" s="5" ph="1"/>
      <c r="C182" s="5" ph="1"/>
      <c r="D182" s="5" ph="1"/>
      <c r="E182" s="5" ph="1"/>
      <c r="F182" s="5" ph="1"/>
      <c r="G182" s="5" ph="1"/>
      <c r="H182" s="5" ph="1"/>
    </row>
    <row r="183" spans="2:8" ht="19.5" x14ac:dyDescent="0.15">
      <c r="B183" s="5" ph="1"/>
      <c r="C183" s="5" ph="1"/>
      <c r="D183" s="5" ph="1"/>
      <c r="E183" s="5" ph="1"/>
      <c r="F183" s="5" ph="1"/>
      <c r="G183" s="5" ph="1"/>
      <c r="H183" s="5" ph="1"/>
    </row>
    <row r="184" spans="2:8" ht="19.5" x14ac:dyDescent="0.15">
      <c r="B184" s="5" ph="1"/>
      <c r="C184" s="5" ph="1"/>
      <c r="D184" s="5" ph="1"/>
      <c r="E184" s="5" ph="1"/>
      <c r="F184" s="5" ph="1"/>
      <c r="G184" s="5" ph="1"/>
      <c r="H184" s="5" ph="1"/>
    </row>
    <row r="185" spans="2:8" ht="19.5" x14ac:dyDescent="0.15">
      <c r="B185" s="5" ph="1"/>
      <c r="C185" s="5" ph="1"/>
      <c r="D185" s="5" ph="1"/>
      <c r="E185" s="5" ph="1"/>
      <c r="F185" s="5" ph="1"/>
      <c r="G185" s="5" ph="1"/>
      <c r="H185" s="5" ph="1"/>
    </row>
    <row r="189" spans="2:8" ht="19.5" x14ac:dyDescent="0.15">
      <c r="B189" s="5" ph="1"/>
      <c r="D189" s="5" ph="1"/>
    </row>
    <row r="190" spans="2:8" ht="19.5" x14ac:dyDescent="0.15">
      <c r="B190" s="5" ph="1"/>
    </row>
    <row r="191" spans="2:8" ht="19.5" x14ac:dyDescent="0.15">
      <c r="B191" s="5" ph="1"/>
    </row>
    <row r="195" spans="2:8" ht="19.5" x14ac:dyDescent="0.15">
      <c r="B195" s="5" ph="1"/>
      <c r="C195" s="5" ph="1"/>
      <c r="D195" s="5" ph="1"/>
      <c r="E195" s="5" ph="1"/>
      <c r="F195" s="5" ph="1"/>
      <c r="G195" s="5" ph="1"/>
      <c r="H195" s="5" ph="1"/>
    </row>
    <row r="196" spans="2:8" ht="19.5" x14ac:dyDescent="0.15">
      <c r="B196" s="5" ph="1"/>
      <c r="C196" s="5" ph="1"/>
      <c r="D196" s="5" ph="1"/>
      <c r="E196" s="5" ph="1"/>
      <c r="F196" s="5" ph="1"/>
      <c r="G196" s="5" ph="1"/>
      <c r="H196" s="5" ph="1"/>
    </row>
    <row r="197" spans="2:8" ht="19.5" x14ac:dyDescent="0.15">
      <c r="B197" s="5" ph="1"/>
      <c r="C197" s="5" ph="1"/>
      <c r="D197" s="5" ph="1"/>
      <c r="E197" s="5" ph="1"/>
      <c r="F197" s="5" ph="1"/>
      <c r="G197" s="5" ph="1"/>
      <c r="H197" s="5" ph="1"/>
    </row>
    <row r="198" spans="2:8" ht="19.5" x14ac:dyDescent="0.15">
      <c r="B198" s="5" ph="1"/>
      <c r="C198" s="5" ph="1"/>
      <c r="D198" s="5" ph="1"/>
      <c r="E198" s="5" ph="1"/>
      <c r="F198" s="5" ph="1"/>
      <c r="G198" s="5" ph="1"/>
      <c r="H198" s="5" ph="1"/>
    </row>
    <row r="199" spans="2:8" ht="19.5" x14ac:dyDescent="0.15">
      <c r="B199" s="5" ph="1"/>
      <c r="C199" s="5" ph="1"/>
      <c r="D199" s="5" ph="1"/>
      <c r="E199" s="5" ph="1"/>
      <c r="F199" s="5" ph="1"/>
      <c r="G199" s="5" ph="1"/>
      <c r="H199" s="5" ph="1"/>
    </row>
    <row r="200" spans="2:8" ht="19.5" x14ac:dyDescent="0.15">
      <c r="B200" s="5" ph="1"/>
      <c r="C200" s="5" ph="1"/>
      <c r="D200" s="5" ph="1"/>
      <c r="E200" s="5" ph="1"/>
      <c r="F200" s="5" ph="1"/>
      <c r="G200" s="5" ph="1"/>
      <c r="H200" s="5" ph="1"/>
    </row>
    <row r="201" spans="2:8" ht="19.5" x14ac:dyDescent="0.15">
      <c r="B201" s="5" ph="1"/>
      <c r="C201" s="5" ph="1"/>
      <c r="D201" s="5" ph="1"/>
      <c r="E201" s="5" ph="1"/>
      <c r="F201" s="5" ph="1"/>
      <c r="G201" s="5" ph="1"/>
      <c r="H201" s="5" ph="1"/>
    </row>
    <row r="202" spans="2:8" ht="19.5" x14ac:dyDescent="0.15">
      <c r="B202" s="5" ph="1"/>
      <c r="C202" s="5" ph="1"/>
      <c r="D202" s="5" ph="1"/>
      <c r="E202" s="5" ph="1"/>
      <c r="F202" s="5" ph="1"/>
      <c r="G202" s="5" ph="1"/>
      <c r="H202" s="5" ph="1"/>
    </row>
    <row r="203" spans="2:8" ht="19.5" x14ac:dyDescent="0.15">
      <c r="B203" s="5" ph="1"/>
      <c r="C203" s="5" ph="1"/>
      <c r="D203" s="5" ph="1"/>
      <c r="E203" s="5" ph="1"/>
      <c r="F203" s="5" ph="1"/>
      <c r="G203" s="5" ph="1"/>
      <c r="H203" s="5" ph="1"/>
    </row>
    <row r="204" spans="2:8" ht="19.5" x14ac:dyDescent="0.15">
      <c r="B204" s="5" ph="1"/>
      <c r="C204" s="5" ph="1"/>
      <c r="D204" s="5" ph="1"/>
      <c r="E204" s="5" ph="1"/>
      <c r="F204" s="5" ph="1"/>
      <c r="G204" s="5" ph="1"/>
      <c r="H204" s="5" ph="1"/>
    </row>
    <row r="205" spans="2:8" ht="19.5" x14ac:dyDescent="0.15">
      <c r="B205" s="5" ph="1"/>
      <c r="C205" s="5" ph="1"/>
      <c r="D205" s="5" ph="1"/>
      <c r="E205" s="5" ph="1"/>
      <c r="F205" s="5" ph="1"/>
      <c r="G205" s="5" ph="1"/>
      <c r="H205" s="5" ph="1"/>
    </row>
    <row r="207" spans="2:8" ht="19.5" x14ac:dyDescent="0.15">
      <c r="B207" s="5" ph="1"/>
      <c r="D207" s="5" ph="1"/>
    </row>
    <row r="208" spans="2:8" ht="19.5" x14ac:dyDescent="0.15">
      <c r="B208" s="5" ph="1"/>
    </row>
    <row r="209" spans="2:8" ht="19.5" x14ac:dyDescent="0.15">
      <c r="B209" s="5" ph="1"/>
    </row>
    <row r="213" spans="2:8" ht="19.5" x14ac:dyDescent="0.15">
      <c r="B213" s="5" ph="1"/>
      <c r="C213" s="5" ph="1"/>
      <c r="D213" s="5" ph="1"/>
      <c r="E213" s="5" ph="1"/>
      <c r="F213" s="5" ph="1"/>
      <c r="G213" s="5" ph="1"/>
      <c r="H213" s="5" ph="1"/>
    </row>
    <row r="214" spans="2:8" ht="19.5" x14ac:dyDescent="0.15">
      <c r="B214" s="5" ph="1"/>
      <c r="C214" s="5" ph="1"/>
      <c r="D214" s="5" ph="1"/>
      <c r="E214" s="5" ph="1"/>
      <c r="F214" s="5" ph="1"/>
      <c r="G214" s="5" ph="1"/>
      <c r="H214" s="5" ph="1"/>
    </row>
    <row r="215" spans="2:8" ht="19.5" x14ac:dyDescent="0.15">
      <c r="B215" s="5" ph="1"/>
      <c r="C215" s="5" ph="1"/>
      <c r="D215" s="5" ph="1"/>
      <c r="E215" s="5" ph="1"/>
      <c r="F215" s="5" ph="1"/>
      <c r="G215" s="5" ph="1"/>
      <c r="H215" s="5" ph="1"/>
    </row>
    <row r="216" spans="2:8" ht="19.5" x14ac:dyDescent="0.15">
      <c r="B216" s="5" ph="1"/>
      <c r="C216" s="5" ph="1"/>
      <c r="D216" s="5" ph="1"/>
      <c r="E216" s="5" ph="1"/>
      <c r="F216" s="5" ph="1"/>
      <c r="G216" s="5" ph="1"/>
      <c r="H216" s="5" ph="1"/>
    </row>
    <row r="217" spans="2:8" ht="19.5" x14ac:dyDescent="0.15">
      <c r="B217" s="5" ph="1"/>
      <c r="C217" s="5" ph="1"/>
      <c r="D217" s="5" ph="1"/>
      <c r="E217" s="5" ph="1"/>
      <c r="F217" s="5" ph="1"/>
      <c r="G217" s="5" ph="1"/>
      <c r="H217" s="5" ph="1"/>
    </row>
    <row r="218" spans="2:8" ht="19.5" x14ac:dyDescent="0.15">
      <c r="B218" s="5" ph="1"/>
      <c r="C218" s="5" ph="1"/>
      <c r="D218" s="5" ph="1"/>
      <c r="E218" s="5" ph="1"/>
      <c r="F218" s="5" ph="1"/>
      <c r="G218" s="5" ph="1"/>
      <c r="H218" s="5" ph="1"/>
    </row>
    <row r="219" spans="2:8" ht="19.5" x14ac:dyDescent="0.15">
      <c r="B219" s="5" ph="1"/>
      <c r="C219" s="5" ph="1"/>
      <c r="D219" s="5" ph="1"/>
      <c r="E219" s="5" ph="1"/>
      <c r="F219" s="5" ph="1"/>
      <c r="G219" s="5" ph="1"/>
      <c r="H219" s="5" ph="1"/>
    </row>
    <row r="220" spans="2:8" ht="19.5" x14ac:dyDescent="0.15">
      <c r="B220" s="5" ph="1"/>
      <c r="C220" s="5" ph="1"/>
      <c r="D220" s="5" ph="1"/>
      <c r="E220" s="5" ph="1"/>
      <c r="F220" s="5" ph="1"/>
      <c r="G220" s="5" ph="1"/>
      <c r="H220" s="5" ph="1"/>
    </row>
    <row r="221" spans="2:8" ht="19.5" x14ac:dyDescent="0.15">
      <c r="B221" s="5" ph="1"/>
      <c r="C221" s="5" ph="1"/>
      <c r="D221" s="5" ph="1"/>
      <c r="E221" s="5" ph="1"/>
      <c r="F221" s="5" ph="1"/>
      <c r="G221" s="5" ph="1"/>
      <c r="H221" s="5" ph="1"/>
    </row>
    <row r="222" spans="2:8" ht="19.5" x14ac:dyDescent="0.15">
      <c r="B222" s="5" ph="1"/>
      <c r="C222" s="5" ph="1"/>
      <c r="D222" s="5" ph="1"/>
      <c r="E222" s="5" ph="1"/>
      <c r="F222" s="5" ph="1"/>
      <c r="G222" s="5" ph="1"/>
      <c r="H222" s="5" ph="1"/>
    </row>
    <row r="223" spans="2:8" ht="19.5" x14ac:dyDescent="0.15">
      <c r="B223" s="5" ph="1"/>
      <c r="C223" s="5" ph="1"/>
      <c r="D223" s="5" ph="1"/>
      <c r="E223" s="5" ph="1"/>
      <c r="F223" s="5" ph="1"/>
      <c r="G223" s="5" ph="1"/>
      <c r="H223" s="5" ph="1"/>
    </row>
    <row r="227" spans="2:8" ht="19.5" x14ac:dyDescent="0.15">
      <c r="B227" s="5" ph="1"/>
      <c r="D227" s="5" ph="1"/>
    </row>
    <row r="228" spans="2:8" ht="19.5" x14ac:dyDescent="0.15">
      <c r="B228" s="5" ph="1"/>
    </row>
    <row r="229" spans="2:8" ht="19.5" x14ac:dyDescent="0.15">
      <c r="B229" s="5" ph="1"/>
    </row>
    <row r="233" spans="2:8" ht="19.5" x14ac:dyDescent="0.15">
      <c r="B233" s="5" ph="1"/>
      <c r="C233" s="5" ph="1"/>
      <c r="D233" s="5" ph="1"/>
      <c r="E233" s="5" ph="1"/>
      <c r="F233" s="5" ph="1"/>
      <c r="G233" s="5" ph="1"/>
      <c r="H233" s="5" ph="1"/>
    </row>
    <row r="234" spans="2:8" ht="19.5" x14ac:dyDescent="0.15">
      <c r="B234" s="5" ph="1"/>
      <c r="C234" s="5" ph="1"/>
      <c r="D234" s="5" ph="1"/>
      <c r="E234" s="5" ph="1"/>
      <c r="F234" s="5" ph="1"/>
      <c r="G234" s="5" ph="1"/>
      <c r="H234" s="5" ph="1"/>
    </row>
    <row r="235" spans="2:8" ht="19.5" x14ac:dyDescent="0.15">
      <c r="B235" s="5" ph="1"/>
      <c r="C235" s="5" ph="1"/>
      <c r="D235" s="5" ph="1"/>
      <c r="E235" s="5" ph="1"/>
      <c r="F235" s="5" ph="1"/>
      <c r="G235" s="5" ph="1"/>
      <c r="H235" s="5" ph="1"/>
    </row>
    <row r="236" spans="2:8" ht="19.5" x14ac:dyDescent="0.15">
      <c r="B236" s="5" ph="1"/>
      <c r="C236" s="5" ph="1"/>
      <c r="D236" s="5" ph="1"/>
      <c r="E236" s="5" ph="1"/>
      <c r="F236" s="5" ph="1"/>
      <c r="G236" s="5" ph="1"/>
      <c r="H236" s="5" ph="1"/>
    </row>
    <row r="237" spans="2:8" ht="19.5" x14ac:dyDescent="0.15">
      <c r="B237" s="5" ph="1"/>
      <c r="C237" s="5" ph="1"/>
      <c r="D237" s="5" ph="1"/>
      <c r="E237" s="5" ph="1"/>
      <c r="F237" s="5" ph="1"/>
      <c r="G237" s="5" ph="1"/>
      <c r="H237" s="5" ph="1"/>
    </row>
    <row r="238" spans="2:8" ht="19.5" x14ac:dyDescent="0.15">
      <c r="B238" s="5" ph="1"/>
      <c r="C238" s="5" ph="1"/>
      <c r="D238" s="5" ph="1"/>
      <c r="E238" s="5" ph="1"/>
      <c r="F238" s="5" ph="1"/>
      <c r="G238" s="5" ph="1"/>
      <c r="H238" s="5" ph="1"/>
    </row>
    <row r="239" spans="2:8" ht="19.5" x14ac:dyDescent="0.15">
      <c r="B239" s="5" ph="1"/>
      <c r="C239" s="5" ph="1"/>
      <c r="D239" s="5" ph="1"/>
      <c r="E239" s="5" ph="1"/>
      <c r="F239" s="5" ph="1"/>
      <c r="G239" s="5" ph="1"/>
      <c r="H239" s="5" ph="1"/>
    </row>
    <row r="240" spans="2:8" ht="19.5" x14ac:dyDescent="0.15">
      <c r="B240" s="5" ph="1"/>
      <c r="C240" s="5" ph="1"/>
      <c r="D240" s="5" ph="1"/>
      <c r="E240" s="5" ph="1"/>
      <c r="F240" s="5" ph="1"/>
      <c r="G240" s="5" ph="1"/>
      <c r="H240" s="5" ph="1"/>
    </row>
    <row r="241" spans="2:8" ht="19.5" x14ac:dyDescent="0.15">
      <c r="B241" s="5" ph="1"/>
      <c r="C241" s="5" ph="1"/>
      <c r="D241" s="5" ph="1"/>
      <c r="E241" s="5" ph="1"/>
      <c r="F241" s="5" ph="1"/>
      <c r="G241" s="5" ph="1"/>
      <c r="H241" s="5" ph="1"/>
    </row>
    <row r="242" spans="2:8" ht="19.5" x14ac:dyDescent="0.15">
      <c r="B242" s="5" ph="1"/>
      <c r="C242" s="5" ph="1"/>
      <c r="D242" s="5" ph="1"/>
      <c r="E242" s="5" ph="1"/>
      <c r="F242" s="5" ph="1"/>
      <c r="G242" s="5" ph="1"/>
      <c r="H242" s="5" ph="1"/>
    </row>
    <row r="243" spans="2:8" ht="19.5" x14ac:dyDescent="0.15">
      <c r="B243" s="5" ph="1"/>
      <c r="C243" s="5" ph="1"/>
      <c r="D243" s="5" ph="1"/>
      <c r="E243" s="5" ph="1"/>
      <c r="F243" s="5" ph="1"/>
      <c r="G243" s="5" ph="1"/>
      <c r="H243" s="5" ph="1"/>
    </row>
    <row r="244" spans="2:8" ht="19.5" x14ac:dyDescent="0.15">
      <c r="B244" s="5" ph="1"/>
      <c r="C244" s="5" ph="1"/>
      <c r="D244" s="5" ph="1"/>
      <c r="E244" s="5" ph="1"/>
      <c r="F244" s="5" ph="1"/>
      <c r="G244" s="5" ph="1"/>
      <c r="H244" s="5" ph="1"/>
    </row>
    <row r="245" spans="2:8" ht="19.5" x14ac:dyDescent="0.15">
      <c r="B245" s="5" ph="1"/>
      <c r="C245" s="5" ph="1"/>
      <c r="D245" s="5" ph="1"/>
      <c r="E245" s="5" ph="1"/>
      <c r="F245" s="5" ph="1"/>
      <c r="G245" s="5" ph="1"/>
      <c r="H245" s="5" ph="1"/>
    </row>
    <row r="249" spans="2:8" ht="19.5" x14ac:dyDescent="0.15">
      <c r="B249" s="5" ph="1"/>
      <c r="D249" s="5" ph="1"/>
    </row>
    <row r="250" spans="2:8" ht="19.5" x14ac:dyDescent="0.15">
      <c r="B250" s="5" ph="1"/>
    </row>
    <row r="251" spans="2:8" ht="19.5" x14ac:dyDescent="0.15">
      <c r="B251" s="5" ph="1"/>
    </row>
    <row r="255" spans="2:8" ht="19.5" x14ac:dyDescent="0.15">
      <c r="B255" s="5" ph="1"/>
      <c r="C255" s="5" ph="1"/>
      <c r="D255" s="5" ph="1"/>
      <c r="E255" s="5" ph="1"/>
      <c r="F255" s="5" ph="1"/>
      <c r="G255" s="5" ph="1"/>
      <c r="H255" s="5" ph="1"/>
    </row>
    <row r="256" spans="2:8" ht="19.5" x14ac:dyDescent="0.15">
      <c r="B256" s="5" ph="1"/>
      <c r="C256" s="5" ph="1"/>
      <c r="D256" s="5" ph="1"/>
      <c r="E256" s="5" ph="1"/>
      <c r="F256" s="5" ph="1"/>
      <c r="G256" s="5" ph="1"/>
      <c r="H256" s="5" ph="1"/>
    </row>
    <row r="257" spans="2:8" ht="19.5" x14ac:dyDescent="0.15">
      <c r="B257" s="5" ph="1"/>
      <c r="C257" s="5" ph="1"/>
      <c r="D257" s="5" ph="1"/>
      <c r="E257" s="5" ph="1"/>
      <c r="F257" s="5" ph="1"/>
      <c r="G257" s="5" ph="1"/>
      <c r="H257" s="5" ph="1"/>
    </row>
    <row r="258" spans="2:8" ht="19.5" x14ac:dyDescent="0.15">
      <c r="B258" s="5" ph="1"/>
      <c r="C258" s="5" ph="1"/>
      <c r="D258" s="5" ph="1"/>
      <c r="E258" s="5" ph="1"/>
      <c r="F258" s="5" ph="1"/>
      <c r="G258" s="5" ph="1"/>
      <c r="H258" s="5" ph="1"/>
    </row>
    <row r="259" spans="2:8" ht="19.5" x14ac:dyDescent="0.15">
      <c r="B259" s="5" ph="1"/>
      <c r="C259" s="5" ph="1"/>
      <c r="D259" s="5" ph="1"/>
      <c r="E259" s="5" ph="1"/>
      <c r="F259" s="5" ph="1"/>
      <c r="G259" s="5" ph="1"/>
      <c r="H259" s="5" ph="1"/>
    </row>
    <row r="260" spans="2:8" ht="19.5" x14ac:dyDescent="0.15">
      <c r="B260" s="5" ph="1"/>
      <c r="C260" s="5" ph="1"/>
      <c r="D260" s="5" ph="1"/>
      <c r="E260" s="5" ph="1"/>
      <c r="F260" s="5" ph="1"/>
      <c r="G260" s="5" ph="1"/>
      <c r="H260" s="5" ph="1"/>
    </row>
    <row r="261" spans="2:8" ht="19.5" x14ac:dyDescent="0.15">
      <c r="B261" s="5" ph="1"/>
      <c r="C261" s="5" ph="1"/>
      <c r="D261" s="5" ph="1"/>
      <c r="E261" s="5" ph="1"/>
      <c r="F261" s="5" ph="1"/>
      <c r="G261" s="5" ph="1"/>
      <c r="H261" s="5" ph="1"/>
    </row>
    <row r="262" spans="2:8" ht="19.5" x14ac:dyDescent="0.15">
      <c r="B262" s="5" ph="1"/>
      <c r="C262" s="5" ph="1"/>
      <c r="D262" s="5" ph="1"/>
      <c r="E262" s="5" ph="1"/>
      <c r="F262" s="5" ph="1"/>
      <c r="G262" s="5" ph="1"/>
      <c r="H262" s="5" ph="1"/>
    </row>
    <row r="263" spans="2:8" ht="19.5" x14ac:dyDescent="0.15">
      <c r="B263" s="5" ph="1"/>
      <c r="C263" s="5" ph="1"/>
      <c r="D263" s="5" ph="1"/>
      <c r="E263" s="5" ph="1"/>
      <c r="F263" s="5" ph="1"/>
      <c r="G263" s="5" ph="1"/>
      <c r="H263" s="5" ph="1"/>
    </row>
    <row r="264" spans="2:8" ht="19.5" x14ac:dyDescent="0.15">
      <c r="B264" s="5" ph="1"/>
      <c r="C264" s="5" ph="1"/>
      <c r="D264" s="5" ph="1"/>
      <c r="E264" s="5" ph="1"/>
      <c r="F264" s="5" ph="1"/>
      <c r="G264" s="5" ph="1"/>
      <c r="H264" s="5" ph="1"/>
    </row>
    <row r="265" spans="2:8" ht="19.5" x14ac:dyDescent="0.15">
      <c r="B265" s="5" ph="1"/>
      <c r="C265" s="5" ph="1"/>
      <c r="D265" s="5" ph="1"/>
      <c r="E265" s="5" ph="1"/>
      <c r="F265" s="5" ph="1"/>
      <c r="G265" s="5" ph="1"/>
      <c r="H265" s="5" ph="1"/>
    </row>
    <row r="266" spans="2:8" ht="19.5" x14ac:dyDescent="0.15">
      <c r="B266" s="5" ph="1"/>
    </row>
    <row r="267" spans="2:8" ht="19.5" x14ac:dyDescent="0.15">
      <c r="B267" s="5" ph="1"/>
      <c r="C267" s="5" ph="1"/>
      <c r="D267" s="5" ph="1"/>
      <c r="E267" s="5" ph="1"/>
      <c r="F267" s="5" ph="1"/>
      <c r="G267" s="5" ph="1"/>
      <c r="H267" s="5" ph="1"/>
    </row>
    <row r="268" spans="2:8" ht="19.5" x14ac:dyDescent="0.15">
      <c r="B268" s="5" ph="1"/>
      <c r="C268" s="5" ph="1"/>
      <c r="D268" s="5" ph="1"/>
      <c r="E268" s="5" ph="1"/>
      <c r="F268" s="5" ph="1"/>
      <c r="G268" s="5" ph="1"/>
      <c r="H268" s="5" ph="1"/>
    </row>
    <row r="269" spans="2:8" ht="19.5" x14ac:dyDescent="0.15">
      <c r="B269" s="5" ph="1"/>
      <c r="C269" s="5" ph="1"/>
      <c r="D269" s="5" ph="1"/>
      <c r="E269" s="5" ph="1"/>
      <c r="F269" s="5" ph="1"/>
      <c r="G269" s="5" ph="1"/>
      <c r="H269" s="5" ph="1"/>
    </row>
    <row r="270" spans="2:8" ht="19.5" x14ac:dyDescent="0.15">
      <c r="B270" s="5" ph="1"/>
      <c r="C270" s="5" ph="1"/>
      <c r="D270" s="5" ph="1"/>
      <c r="E270" s="5" ph="1"/>
      <c r="F270" s="5" ph="1"/>
      <c r="G270" s="5" ph="1"/>
      <c r="H270" s="5" ph="1"/>
    </row>
    <row r="271" spans="2:8" ht="19.5" x14ac:dyDescent="0.15">
      <c r="B271" s="5" ph="1"/>
      <c r="C271" s="5" ph="1"/>
      <c r="D271" s="5" ph="1"/>
      <c r="E271" s="5" ph="1"/>
      <c r="F271" s="5" ph="1"/>
      <c r="G271" s="5" ph="1"/>
      <c r="H271" s="5" ph="1"/>
    </row>
    <row r="272" spans="2:8" ht="19.5" x14ac:dyDescent="0.15">
      <c r="B272" s="5" ph="1"/>
      <c r="C272" s="5" ph="1"/>
      <c r="D272" s="5" ph="1"/>
      <c r="E272" s="5" ph="1"/>
      <c r="F272" s="5" ph="1"/>
      <c r="G272" s="5" ph="1"/>
      <c r="H272" s="5" ph="1"/>
    </row>
    <row r="273" spans="2:8" ht="19.5" x14ac:dyDescent="0.15">
      <c r="B273" s="5" ph="1"/>
      <c r="C273" s="5" ph="1"/>
      <c r="D273" s="5" ph="1"/>
      <c r="E273" s="5" ph="1"/>
      <c r="F273" s="5" ph="1"/>
      <c r="G273" s="5" ph="1"/>
      <c r="H273" s="5" ph="1"/>
    </row>
    <row r="274" spans="2:8" ht="19.5" x14ac:dyDescent="0.15">
      <c r="B274" s="5" ph="1"/>
      <c r="C274" s="5" ph="1"/>
      <c r="D274" s="5" ph="1"/>
      <c r="E274" s="5" ph="1"/>
      <c r="F274" s="5" ph="1"/>
      <c r="G274" s="5" ph="1"/>
      <c r="H274" s="5" ph="1"/>
    </row>
    <row r="275" spans="2:8" ht="19.5" x14ac:dyDescent="0.15">
      <c r="B275" s="5" ph="1"/>
      <c r="C275" s="5" ph="1"/>
      <c r="D275" s="5" ph="1"/>
      <c r="E275" s="5" ph="1"/>
      <c r="F275" s="5" ph="1"/>
      <c r="G275" s="5" ph="1"/>
      <c r="H275" s="5" ph="1"/>
    </row>
    <row r="276" spans="2:8" ht="19.5" x14ac:dyDescent="0.15">
      <c r="B276" s="5" ph="1"/>
      <c r="C276" s="5" ph="1"/>
      <c r="D276" s="5" ph="1"/>
      <c r="E276" s="5" ph="1"/>
      <c r="F276" s="5" ph="1"/>
      <c r="G276" s="5" ph="1"/>
      <c r="H276" s="5" ph="1"/>
    </row>
    <row r="277" spans="2:8" ht="19.5" x14ac:dyDescent="0.15">
      <c r="B277" s="5" ph="1"/>
      <c r="C277" s="5" ph="1"/>
      <c r="D277" s="5" ph="1"/>
      <c r="E277" s="5" ph="1"/>
      <c r="F277" s="5" ph="1"/>
      <c r="G277" s="5" ph="1"/>
      <c r="H277" s="5" ph="1"/>
    </row>
    <row r="278" spans="2:8" ht="19.5" x14ac:dyDescent="0.15">
      <c r="B278" s="5" ph="1"/>
      <c r="C278" s="5" ph="1"/>
      <c r="D278" s="5" ph="1"/>
      <c r="E278" s="5" ph="1"/>
      <c r="F278" s="5" ph="1"/>
      <c r="G278" s="5" ph="1"/>
      <c r="H278" s="5" ph="1"/>
    </row>
    <row r="279" spans="2:8" ht="19.5" x14ac:dyDescent="0.15">
      <c r="B279" s="5" ph="1"/>
    </row>
    <row r="280" spans="2:8" ht="19.5" x14ac:dyDescent="0.15">
      <c r="B280" s="5" ph="1"/>
      <c r="C280" s="5" ph="1"/>
      <c r="D280" s="5" ph="1"/>
      <c r="E280" s="5" ph="1"/>
      <c r="F280" s="5" ph="1"/>
      <c r="G280" s="5" ph="1"/>
      <c r="H280" s="5" ph="1"/>
    </row>
    <row r="281" spans="2:8" ht="19.5" x14ac:dyDescent="0.15">
      <c r="B281" s="5" ph="1"/>
      <c r="C281" s="5" ph="1"/>
      <c r="D281" s="5" ph="1"/>
      <c r="E281" s="5" ph="1"/>
      <c r="F281" s="5" ph="1"/>
      <c r="G281" s="5" ph="1"/>
      <c r="H281" s="5" ph="1"/>
    </row>
    <row r="282" spans="2:8" ht="19.5" x14ac:dyDescent="0.15">
      <c r="B282" s="5" ph="1"/>
    </row>
    <row r="283" spans="2:8" ht="19.5" x14ac:dyDescent="0.15">
      <c r="B283" s="5" ph="1"/>
      <c r="C283" s="5" ph="1"/>
      <c r="D283" s="5" ph="1"/>
      <c r="E283" s="5" ph="1"/>
      <c r="F283" s="5" ph="1"/>
      <c r="G283" s="5" ph="1"/>
      <c r="H283" s="5" ph="1"/>
    </row>
    <row r="284" spans="2:8" ht="19.5" x14ac:dyDescent="0.15">
      <c r="B284" s="5" ph="1"/>
    </row>
    <row r="285" spans="2:8" ht="19.5" x14ac:dyDescent="0.15">
      <c r="B285" s="5" ph="1"/>
      <c r="C285" s="5" ph="1"/>
      <c r="D285" s="5" ph="1"/>
      <c r="E285" s="5" ph="1"/>
      <c r="F285" s="5" ph="1"/>
      <c r="G285" s="5" ph="1"/>
      <c r="H285" s="5" ph="1"/>
    </row>
    <row r="286" spans="2:8" ht="19.5" x14ac:dyDescent="0.15">
      <c r="B286" s="5" ph="1"/>
      <c r="C286" s="5" ph="1"/>
      <c r="D286" s="5" ph="1"/>
      <c r="E286" s="5" ph="1"/>
      <c r="F286" s="5" ph="1"/>
      <c r="G286" s="5" ph="1"/>
      <c r="H286" s="5" ph="1"/>
    </row>
    <row r="287" spans="2:8" ht="19.5" x14ac:dyDescent="0.15">
      <c r="B287" s="5" ph="1"/>
      <c r="C287" s="5" ph="1"/>
      <c r="D287" s="5" ph="1"/>
      <c r="E287" s="5" ph="1"/>
      <c r="F287" s="5" ph="1"/>
      <c r="G287" s="5" ph="1"/>
      <c r="H287" s="5" ph="1"/>
    </row>
    <row r="288" spans="2:8" ht="19.5" x14ac:dyDescent="0.15">
      <c r="B288" s="5" ph="1"/>
      <c r="C288" s="5" ph="1"/>
      <c r="D288" s="5" ph="1"/>
      <c r="E288" s="5" ph="1"/>
      <c r="F288" s="5" ph="1"/>
      <c r="G288" s="5" ph="1"/>
      <c r="H288" s="5" ph="1"/>
    </row>
    <row r="289" spans="2:8" ht="19.5" x14ac:dyDescent="0.15">
      <c r="B289" s="5" ph="1"/>
      <c r="C289" s="5" ph="1"/>
      <c r="D289" s="5" ph="1"/>
      <c r="E289" s="5" ph="1"/>
      <c r="F289" s="5" ph="1"/>
      <c r="G289" s="5" ph="1"/>
      <c r="H289" s="5" ph="1"/>
    </row>
    <row r="290" spans="2:8" ht="19.5" x14ac:dyDescent="0.15">
      <c r="B290" s="5" ph="1"/>
    </row>
    <row r="291" spans="2:8" ht="19.5" x14ac:dyDescent="0.15">
      <c r="B291" s="5" ph="1"/>
      <c r="C291" s="5" ph="1"/>
      <c r="D291" s="5" ph="1"/>
      <c r="E291" s="5" ph="1"/>
      <c r="F291" s="5" ph="1"/>
      <c r="G291" s="5" ph="1"/>
      <c r="H291" s="5" ph="1"/>
    </row>
    <row r="292" spans="2:8" ht="19.5" x14ac:dyDescent="0.15">
      <c r="B292" s="5" ph="1"/>
    </row>
    <row r="293" spans="2:8" ht="19.5" x14ac:dyDescent="0.15">
      <c r="B293" s="5" ph="1"/>
    </row>
    <row r="294" spans="2:8" ht="19.5" x14ac:dyDescent="0.15">
      <c r="B294" s="5" ph="1"/>
    </row>
    <row r="295" spans="2:8" ht="19.5" x14ac:dyDescent="0.15">
      <c r="B295" s="5" ph="1"/>
      <c r="C295" s="5" ph="1"/>
      <c r="D295" s="5" ph="1"/>
      <c r="E295" s="5" ph="1"/>
      <c r="F295" s="5" ph="1"/>
      <c r="G295" s="5" ph="1"/>
      <c r="H295" s="5" ph="1"/>
    </row>
    <row r="296" spans="2:8" ht="19.5" x14ac:dyDescent="0.15">
      <c r="B296" s="5" ph="1"/>
      <c r="C296" s="5" ph="1"/>
      <c r="D296" s="5" ph="1"/>
      <c r="E296" s="5" ph="1"/>
      <c r="F296" s="5" ph="1"/>
      <c r="G296" s="5" ph="1"/>
      <c r="H296" s="5" ph="1"/>
    </row>
    <row r="297" spans="2:8" ht="19.5" x14ac:dyDescent="0.15">
      <c r="B297" s="5" ph="1"/>
      <c r="C297" s="5" ph="1"/>
      <c r="D297" s="5" ph="1"/>
      <c r="E297" s="5" ph="1"/>
      <c r="F297" s="5" ph="1"/>
      <c r="G297" s="5" ph="1"/>
      <c r="H297" s="5" ph="1"/>
    </row>
    <row r="298" spans="2:8" ht="19.5" x14ac:dyDescent="0.15">
      <c r="B298" s="5" ph="1"/>
      <c r="C298" s="5" ph="1"/>
      <c r="D298" s="5" ph="1"/>
      <c r="E298" s="5" ph="1"/>
      <c r="F298" s="5" ph="1"/>
      <c r="G298" s="5" ph="1"/>
      <c r="H298" s="5" ph="1"/>
    </row>
    <row r="299" spans="2:8" ht="19.5" x14ac:dyDescent="0.15">
      <c r="B299" s="5" ph="1"/>
      <c r="C299" s="5" ph="1"/>
      <c r="D299" s="5" ph="1"/>
      <c r="E299" s="5" ph="1"/>
      <c r="F299" s="5" ph="1"/>
      <c r="G299" s="5" ph="1"/>
      <c r="H299" s="5" ph="1"/>
    </row>
    <row r="300" spans="2:8" ht="19.5" x14ac:dyDescent="0.15">
      <c r="B300" s="5" ph="1"/>
      <c r="C300" s="5" ph="1"/>
      <c r="D300" s="5" ph="1"/>
      <c r="E300" s="5" ph="1"/>
      <c r="F300" s="5" ph="1"/>
      <c r="G300" s="5" ph="1"/>
      <c r="H300" s="5" ph="1"/>
    </row>
    <row r="301" spans="2:8" ht="19.5" x14ac:dyDescent="0.15">
      <c r="B301" s="5" ph="1"/>
      <c r="C301" s="5" ph="1"/>
      <c r="D301" s="5" ph="1"/>
      <c r="E301" s="5" ph="1"/>
      <c r="F301" s="5" ph="1"/>
      <c r="G301" s="5" ph="1"/>
      <c r="H301" s="5" ph="1"/>
    </row>
    <row r="302" spans="2:8" ht="19.5" x14ac:dyDescent="0.15">
      <c r="B302" s="5" ph="1"/>
      <c r="C302" s="5" ph="1"/>
      <c r="D302" s="5" ph="1"/>
      <c r="E302" s="5" ph="1"/>
      <c r="F302" s="5" ph="1"/>
      <c r="G302" s="5" ph="1"/>
      <c r="H302" s="5" ph="1"/>
    </row>
    <row r="303" spans="2:8" ht="19.5" x14ac:dyDescent="0.15">
      <c r="B303" s="5" ph="1"/>
    </row>
    <row r="304" spans="2:8" ht="19.5" x14ac:dyDescent="0.15">
      <c r="B304" s="5" ph="1"/>
      <c r="C304" s="5" ph="1"/>
      <c r="D304" s="5" ph="1"/>
      <c r="E304" s="5" ph="1"/>
      <c r="F304" s="5" ph="1"/>
      <c r="G304" s="5" ph="1"/>
      <c r="H304" s="5" ph="1"/>
    </row>
    <row r="305" spans="2:8" ht="19.5" x14ac:dyDescent="0.15">
      <c r="B305" s="5" ph="1"/>
      <c r="C305" s="5" ph="1"/>
      <c r="D305" s="5" ph="1"/>
      <c r="E305" s="5" ph="1"/>
      <c r="F305" s="5" ph="1"/>
      <c r="G305" s="5" ph="1"/>
      <c r="H305" s="5" ph="1"/>
    </row>
    <row r="306" spans="2:8" ht="19.5" x14ac:dyDescent="0.15">
      <c r="B306" s="5" ph="1"/>
      <c r="C306" s="5" ph="1"/>
      <c r="D306" s="5" ph="1"/>
      <c r="E306" s="5" ph="1"/>
      <c r="F306" s="5" ph="1"/>
      <c r="G306" s="5" ph="1"/>
      <c r="H306" s="5" ph="1"/>
    </row>
    <row r="307" spans="2:8" ht="19.5" x14ac:dyDescent="0.15">
      <c r="B307" s="5" ph="1"/>
      <c r="C307" s="5" ph="1"/>
      <c r="D307" s="5" ph="1"/>
      <c r="E307" s="5" ph="1"/>
      <c r="F307" s="5" ph="1"/>
      <c r="G307" s="5" ph="1"/>
      <c r="H307" s="5" ph="1"/>
    </row>
    <row r="308" spans="2:8" ht="19.5" x14ac:dyDescent="0.15">
      <c r="B308" s="5" ph="1"/>
      <c r="C308" s="5" ph="1"/>
      <c r="D308" s="5" ph="1"/>
      <c r="E308" s="5" ph="1"/>
      <c r="F308" s="5" ph="1"/>
      <c r="G308" s="5" ph="1"/>
      <c r="H308" s="5" ph="1"/>
    </row>
    <row r="309" spans="2:8" ht="19.5" x14ac:dyDescent="0.15">
      <c r="B309" s="5" ph="1"/>
      <c r="C309" s="5" ph="1"/>
      <c r="D309" s="5" ph="1"/>
      <c r="E309" s="5" ph="1"/>
      <c r="F309" s="5" ph="1"/>
      <c r="G309" s="5" ph="1"/>
      <c r="H309" s="5" ph="1"/>
    </row>
    <row r="310" spans="2:8" ht="19.5" x14ac:dyDescent="0.15">
      <c r="B310" s="5" ph="1"/>
      <c r="C310" s="5" ph="1"/>
      <c r="D310" s="5" ph="1"/>
      <c r="E310" s="5" ph="1"/>
      <c r="F310" s="5" ph="1"/>
      <c r="G310" s="5" ph="1"/>
      <c r="H310" s="5" ph="1"/>
    </row>
    <row r="311" spans="2:8" ht="19.5" x14ac:dyDescent="0.15">
      <c r="B311" s="5" ph="1"/>
      <c r="C311" s="5" ph="1"/>
      <c r="D311" s="5" ph="1"/>
      <c r="E311" s="5" ph="1"/>
      <c r="F311" s="5" ph="1"/>
      <c r="G311" s="5" ph="1"/>
      <c r="H311" s="5" ph="1"/>
    </row>
    <row r="312" spans="2:8" ht="19.5" x14ac:dyDescent="0.15">
      <c r="B312" s="5" ph="1"/>
      <c r="C312" s="5" ph="1"/>
      <c r="D312" s="5" ph="1"/>
      <c r="E312" s="5" ph="1"/>
      <c r="F312" s="5" ph="1"/>
      <c r="G312" s="5" ph="1"/>
      <c r="H312" s="5" ph="1"/>
    </row>
    <row r="313" spans="2:8" ht="19.5" x14ac:dyDescent="0.15">
      <c r="B313" s="5" ph="1"/>
      <c r="C313" s="5" ph="1"/>
      <c r="D313" s="5" ph="1"/>
      <c r="E313" s="5" ph="1"/>
      <c r="F313" s="5" ph="1"/>
      <c r="G313" s="5" ph="1"/>
      <c r="H313" s="5" ph="1"/>
    </row>
    <row r="314" spans="2:8" ht="19.5" x14ac:dyDescent="0.15">
      <c r="B314" s="5" ph="1"/>
      <c r="C314" s="5" ph="1"/>
      <c r="D314" s="5" ph="1"/>
      <c r="E314" s="5" ph="1"/>
      <c r="F314" s="5" ph="1"/>
      <c r="G314" s="5" ph="1"/>
      <c r="H314" s="5" ph="1"/>
    </row>
    <row r="315" spans="2:8" ht="19.5" x14ac:dyDescent="0.15">
      <c r="B315" s="5" ph="1"/>
      <c r="C315" s="5" ph="1"/>
      <c r="D315" s="5" ph="1"/>
      <c r="E315" s="5" ph="1"/>
      <c r="F315" s="5" ph="1"/>
      <c r="G315" s="5" ph="1"/>
      <c r="H315" s="5" ph="1"/>
    </row>
    <row r="316" spans="2:8" ht="19.5" x14ac:dyDescent="0.15">
      <c r="B316" s="5" ph="1"/>
    </row>
    <row r="317" spans="2:8" ht="19.5" x14ac:dyDescent="0.15">
      <c r="B317" s="5" ph="1"/>
      <c r="C317" s="5" ph="1"/>
      <c r="D317" s="5" ph="1"/>
      <c r="E317" s="5" ph="1"/>
      <c r="F317" s="5" ph="1"/>
      <c r="G317" s="5" ph="1"/>
      <c r="H317" s="5" ph="1"/>
    </row>
    <row r="318" spans="2:8" ht="19.5" x14ac:dyDescent="0.15">
      <c r="B318" s="5" ph="1"/>
      <c r="C318" s="5" ph="1"/>
      <c r="D318" s="5" ph="1"/>
      <c r="E318" s="5" ph="1"/>
      <c r="F318" s="5" ph="1"/>
      <c r="G318" s="5" ph="1"/>
      <c r="H318" s="5" ph="1"/>
    </row>
    <row r="319" spans="2:8" ht="19.5" x14ac:dyDescent="0.15">
      <c r="B319" s="5" ph="1"/>
    </row>
    <row r="320" spans="2:8" ht="19.5" x14ac:dyDescent="0.15">
      <c r="B320" s="5" ph="1"/>
      <c r="C320" s="5" ph="1"/>
      <c r="D320" s="5" ph="1"/>
      <c r="E320" s="5" ph="1"/>
      <c r="F320" s="5" ph="1"/>
      <c r="G320" s="5" ph="1"/>
      <c r="H320" s="5" ph="1"/>
    </row>
    <row r="321" spans="2:8" ht="19.5" x14ac:dyDescent="0.15">
      <c r="B321" s="5" ph="1"/>
    </row>
    <row r="322" spans="2:8" ht="19.5" x14ac:dyDescent="0.15">
      <c r="B322" s="5" ph="1"/>
      <c r="C322" s="5" ph="1"/>
      <c r="D322" s="5" ph="1"/>
      <c r="E322" s="5" ph="1"/>
      <c r="F322" s="5" ph="1"/>
      <c r="G322" s="5" ph="1"/>
      <c r="H322" s="5" ph="1"/>
    </row>
    <row r="323" spans="2:8" ht="19.5" x14ac:dyDescent="0.15">
      <c r="B323" s="5" ph="1"/>
      <c r="C323" s="5" ph="1"/>
      <c r="D323" s="5" ph="1"/>
      <c r="E323" s="5" ph="1"/>
      <c r="F323" s="5" ph="1"/>
      <c r="G323" s="5" ph="1"/>
      <c r="H323" s="5" ph="1"/>
    </row>
    <row r="324" spans="2:8" ht="19.5" x14ac:dyDescent="0.15">
      <c r="B324" s="5" ph="1"/>
      <c r="C324" s="5" ph="1"/>
      <c r="D324" s="5" ph="1"/>
      <c r="E324" s="5" ph="1"/>
      <c r="F324" s="5" ph="1"/>
      <c r="G324" s="5" ph="1"/>
      <c r="H324" s="5" ph="1"/>
    </row>
    <row r="325" spans="2:8" ht="19.5" x14ac:dyDescent="0.15">
      <c r="B325" s="5" ph="1"/>
      <c r="C325" s="5" ph="1"/>
      <c r="D325" s="5" ph="1"/>
      <c r="E325" s="5" ph="1"/>
      <c r="F325" s="5" ph="1"/>
      <c r="G325" s="5" ph="1"/>
      <c r="H325" s="5" ph="1"/>
    </row>
    <row r="326" spans="2:8" ht="19.5" x14ac:dyDescent="0.15">
      <c r="B326" s="5" ph="1"/>
      <c r="C326" s="5" ph="1"/>
      <c r="D326" s="5" ph="1"/>
      <c r="E326" s="5" ph="1"/>
      <c r="F326" s="5" ph="1"/>
      <c r="G326" s="5" ph="1"/>
      <c r="H326" s="5" ph="1"/>
    </row>
    <row r="327" spans="2:8" ht="19.5" x14ac:dyDescent="0.15">
      <c r="B327" s="5" ph="1"/>
    </row>
    <row r="328" spans="2:8" ht="19.5" x14ac:dyDescent="0.15">
      <c r="B328" s="5" ph="1"/>
      <c r="C328" s="5" ph="1"/>
      <c r="D328" s="5" ph="1"/>
      <c r="E328" s="5" ph="1"/>
      <c r="F328" s="5" ph="1"/>
      <c r="G328" s="5" ph="1"/>
      <c r="H328" s="5" ph="1"/>
    </row>
    <row r="329" spans="2:8" ht="19.5" x14ac:dyDescent="0.15">
      <c r="B329" s="5" ph="1"/>
    </row>
    <row r="330" spans="2:8" ht="19.5" x14ac:dyDescent="0.15">
      <c r="B330" s="5" ph="1"/>
    </row>
    <row r="331" spans="2:8" ht="19.5" x14ac:dyDescent="0.15">
      <c r="B331" s="5" ph="1"/>
    </row>
    <row r="332" spans="2:8" ht="19.5" x14ac:dyDescent="0.15">
      <c r="B332" s="5" ph="1"/>
      <c r="C332" s="5" ph="1"/>
      <c r="D332" s="5" ph="1"/>
      <c r="E332" s="5" ph="1"/>
      <c r="F332" s="5" ph="1"/>
      <c r="G332" s="5" ph="1"/>
      <c r="H332" s="5" ph="1"/>
    </row>
    <row r="333" spans="2:8" ht="19.5" x14ac:dyDescent="0.15">
      <c r="B333" s="5" ph="1"/>
      <c r="C333" s="5" ph="1"/>
      <c r="D333" s="5" ph="1"/>
      <c r="E333" s="5" ph="1"/>
      <c r="F333" s="5" ph="1"/>
      <c r="G333" s="5" ph="1"/>
      <c r="H333" s="5" ph="1"/>
    </row>
    <row r="334" spans="2:8" ht="19.5" x14ac:dyDescent="0.15">
      <c r="B334" s="5" ph="1"/>
      <c r="C334" s="5" ph="1"/>
      <c r="D334" s="5" ph="1"/>
      <c r="E334" s="5" ph="1"/>
      <c r="F334" s="5" ph="1"/>
      <c r="G334" s="5" ph="1"/>
      <c r="H334" s="5" ph="1"/>
    </row>
    <row r="335" spans="2:8" ht="19.5" x14ac:dyDescent="0.15">
      <c r="B335" s="5" ph="1"/>
      <c r="C335" s="5" ph="1"/>
      <c r="D335" s="5" ph="1"/>
      <c r="E335" s="5" ph="1"/>
      <c r="F335" s="5" ph="1"/>
      <c r="G335" s="5" ph="1"/>
      <c r="H335" s="5" ph="1"/>
    </row>
    <row r="336" spans="2:8" ht="19.5" x14ac:dyDescent="0.15">
      <c r="B336" s="5" ph="1"/>
      <c r="C336" s="5" ph="1"/>
      <c r="D336" s="5" ph="1"/>
      <c r="E336" s="5" ph="1"/>
      <c r="F336" s="5" ph="1"/>
      <c r="G336" s="5" ph="1"/>
      <c r="H336" s="5" ph="1"/>
    </row>
    <row r="337" spans="2:8" ht="19.5" x14ac:dyDescent="0.15">
      <c r="B337" s="5" ph="1"/>
    </row>
    <row r="338" spans="2:8" ht="19.5" x14ac:dyDescent="0.15">
      <c r="B338" s="5" ph="1"/>
      <c r="C338" s="5" ph="1"/>
      <c r="D338" s="5" ph="1"/>
      <c r="E338" s="5" ph="1"/>
      <c r="F338" s="5" ph="1"/>
      <c r="G338" s="5" ph="1"/>
      <c r="H338" s="5" ph="1"/>
    </row>
    <row r="339" spans="2:8" ht="19.5" x14ac:dyDescent="0.15">
      <c r="B339" s="5" ph="1"/>
      <c r="C339" s="5" ph="1"/>
      <c r="D339" s="5" ph="1"/>
      <c r="E339" s="5" ph="1"/>
      <c r="F339" s="5" ph="1"/>
      <c r="G339" s="5" ph="1"/>
      <c r="H339" s="5" ph="1"/>
    </row>
    <row r="340" spans="2:8" ht="19.5" x14ac:dyDescent="0.15">
      <c r="B340" s="5" ph="1"/>
      <c r="C340" s="5" ph="1"/>
      <c r="D340" s="5" ph="1"/>
      <c r="E340" s="5" ph="1"/>
      <c r="F340" s="5" ph="1"/>
      <c r="G340" s="5" ph="1"/>
      <c r="H340" s="5" ph="1"/>
    </row>
    <row r="341" spans="2:8" ht="19.5" x14ac:dyDescent="0.15">
      <c r="B341" s="5" ph="1"/>
      <c r="C341" s="5" ph="1"/>
      <c r="D341" s="5" ph="1"/>
      <c r="E341" s="5" ph="1"/>
      <c r="F341" s="5" ph="1"/>
      <c r="G341" s="5" ph="1"/>
      <c r="H341" s="5" ph="1"/>
    </row>
    <row r="342" spans="2:8" ht="19.5" x14ac:dyDescent="0.15">
      <c r="B342" s="5" ph="1"/>
      <c r="C342" s="5" ph="1"/>
      <c r="D342" s="5" ph="1"/>
      <c r="E342" s="5" ph="1"/>
      <c r="F342" s="5" ph="1"/>
      <c r="G342" s="5" ph="1"/>
      <c r="H342" s="5" ph="1"/>
    </row>
    <row r="343" spans="2:8" ht="19.5" x14ac:dyDescent="0.15">
      <c r="B343" s="5" ph="1"/>
      <c r="C343" s="5" ph="1"/>
      <c r="D343" s="5" ph="1"/>
      <c r="E343" s="5" ph="1"/>
      <c r="F343" s="5" ph="1"/>
      <c r="G343" s="5" ph="1"/>
      <c r="H343" s="5" ph="1"/>
    </row>
    <row r="344" spans="2:8" ht="19.5" x14ac:dyDescent="0.15">
      <c r="B344" s="5" ph="1"/>
      <c r="C344" s="5" ph="1"/>
      <c r="D344" s="5" ph="1"/>
      <c r="E344" s="5" ph="1"/>
      <c r="F344" s="5" ph="1"/>
      <c r="G344" s="5" ph="1"/>
      <c r="H344" s="5" ph="1"/>
    </row>
    <row r="345" spans="2:8" ht="19.5" x14ac:dyDescent="0.15">
      <c r="B345" s="5" ph="1"/>
      <c r="C345" s="5" ph="1"/>
      <c r="D345" s="5" ph="1"/>
      <c r="E345" s="5" ph="1"/>
      <c r="F345" s="5" ph="1"/>
      <c r="G345" s="5" ph="1"/>
      <c r="H345" s="5" ph="1"/>
    </row>
    <row r="346" spans="2:8" ht="19.5" x14ac:dyDescent="0.15">
      <c r="B346" s="5" ph="1"/>
      <c r="C346" s="5" ph="1"/>
      <c r="D346" s="5" ph="1"/>
      <c r="E346" s="5" ph="1"/>
      <c r="F346" s="5" ph="1"/>
      <c r="G346" s="5" ph="1"/>
      <c r="H346" s="5" ph="1"/>
    </row>
    <row r="347" spans="2:8" ht="19.5" x14ac:dyDescent="0.15">
      <c r="B347" s="5" ph="1"/>
      <c r="C347" s="5" ph="1"/>
      <c r="D347" s="5" ph="1"/>
      <c r="E347" s="5" ph="1"/>
      <c r="F347" s="5" ph="1"/>
      <c r="G347" s="5" ph="1"/>
      <c r="H347" s="5" ph="1"/>
    </row>
    <row r="348" spans="2:8" ht="19.5" x14ac:dyDescent="0.15">
      <c r="B348" s="5" ph="1"/>
      <c r="C348" s="5" ph="1"/>
      <c r="D348" s="5" ph="1"/>
      <c r="E348" s="5" ph="1"/>
      <c r="F348" s="5" ph="1"/>
      <c r="G348" s="5" ph="1"/>
      <c r="H348" s="5" ph="1"/>
    </row>
    <row r="349" spans="2:8" ht="19.5" x14ac:dyDescent="0.15">
      <c r="B349" s="5" ph="1"/>
      <c r="C349" s="5" ph="1"/>
      <c r="D349" s="5" ph="1"/>
      <c r="E349" s="5" ph="1"/>
      <c r="F349" s="5" ph="1"/>
      <c r="G349" s="5" ph="1"/>
      <c r="H349" s="5" ph="1"/>
    </row>
    <row r="350" spans="2:8" ht="19.5" x14ac:dyDescent="0.15">
      <c r="B350" s="5" ph="1"/>
    </row>
    <row r="351" spans="2:8" ht="19.5" x14ac:dyDescent="0.15">
      <c r="B351" s="5" ph="1"/>
      <c r="C351" s="5" ph="1"/>
      <c r="D351" s="5" ph="1"/>
      <c r="E351" s="5" ph="1"/>
      <c r="F351" s="5" ph="1"/>
      <c r="G351" s="5" ph="1"/>
      <c r="H351" s="5" ph="1"/>
    </row>
    <row r="352" spans="2:8" ht="19.5" x14ac:dyDescent="0.15">
      <c r="B352" s="5" ph="1"/>
      <c r="C352" s="5" ph="1"/>
      <c r="D352" s="5" ph="1"/>
      <c r="E352" s="5" ph="1"/>
      <c r="F352" s="5" ph="1"/>
      <c r="G352" s="5" ph="1"/>
      <c r="H352" s="5" ph="1"/>
    </row>
    <row r="353" spans="2:8" ht="19.5" x14ac:dyDescent="0.15">
      <c r="B353" s="5" ph="1"/>
    </row>
    <row r="354" spans="2:8" ht="19.5" x14ac:dyDescent="0.15">
      <c r="B354" s="5" ph="1"/>
      <c r="C354" s="5" ph="1"/>
      <c r="D354" s="5" ph="1"/>
      <c r="E354" s="5" ph="1"/>
      <c r="F354" s="5" ph="1"/>
      <c r="G354" s="5" ph="1"/>
      <c r="H354" s="5" ph="1"/>
    </row>
    <row r="355" spans="2:8" ht="19.5" x14ac:dyDescent="0.15">
      <c r="B355" s="5" ph="1"/>
    </row>
    <row r="356" spans="2:8" ht="19.5" x14ac:dyDescent="0.15">
      <c r="B356" s="5" ph="1"/>
      <c r="C356" s="5" ph="1"/>
      <c r="D356" s="5" ph="1"/>
      <c r="E356" s="5" ph="1"/>
      <c r="F356" s="5" ph="1"/>
      <c r="G356" s="5" ph="1"/>
      <c r="H356" s="5" ph="1"/>
    </row>
    <row r="357" spans="2:8" ht="19.5" x14ac:dyDescent="0.15">
      <c r="B357" s="5" ph="1"/>
      <c r="C357" s="5" ph="1"/>
      <c r="D357" s="5" ph="1"/>
      <c r="E357" s="5" ph="1"/>
      <c r="F357" s="5" ph="1"/>
      <c r="G357" s="5" ph="1"/>
      <c r="H357" s="5" ph="1"/>
    </row>
    <row r="358" spans="2:8" ht="19.5" x14ac:dyDescent="0.15">
      <c r="B358" s="5" ph="1"/>
      <c r="C358" s="5" ph="1"/>
      <c r="D358" s="5" ph="1"/>
      <c r="E358" s="5" ph="1"/>
      <c r="F358" s="5" ph="1"/>
      <c r="G358" s="5" ph="1"/>
      <c r="H358" s="5" ph="1"/>
    </row>
    <row r="359" spans="2:8" ht="19.5" x14ac:dyDescent="0.15">
      <c r="B359" s="5" ph="1"/>
      <c r="C359" s="5" ph="1"/>
      <c r="D359" s="5" ph="1"/>
      <c r="E359" s="5" ph="1"/>
      <c r="F359" s="5" ph="1"/>
      <c r="G359" s="5" ph="1"/>
      <c r="H359" s="5" ph="1"/>
    </row>
    <row r="360" spans="2:8" ht="19.5" x14ac:dyDescent="0.15">
      <c r="B360" s="5" ph="1"/>
      <c r="C360" s="5" ph="1"/>
      <c r="D360" s="5" ph="1"/>
      <c r="E360" s="5" ph="1"/>
      <c r="F360" s="5" ph="1"/>
      <c r="G360" s="5" ph="1"/>
      <c r="H360" s="5" ph="1"/>
    </row>
    <row r="361" spans="2:8" ht="19.5" x14ac:dyDescent="0.15">
      <c r="B361" s="5" ph="1"/>
    </row>
    <row r="362" spans="2:8" ht="19.5" x14ac:dyDescent="0.15">
      <c r="B362" s="5" ph="1"/>
      <c r="C362" s="5" ph="1"/>
      <c r="D362" s="5" ph="1"/>
      <c r="E362" s="5" ph="1"/>
      <c r="F362" s="5" ph="1"/>
      <c r="G362" s="5" ph="1"/>
      <c r="H362" s="5" ph="1"/>
    </row>
    <row r="363" spans="2:8" ht="19.5" x14ac:dyDescent="0.15">
      <c r="B363" s="5" ph="1"/>
    </row>
    <row r="364" spans="2:8" ht="19.5" x14ac:dyDescent="0.15">
      <c r="B364" s="5" ph="1"/>
    </row>
    <row r="365" spans="2:8" ht="19.5" x14ac:dyDescent="0.15">
      <c r="B365" s="5" ph="1"/>
    </row>
    <row r="366" spans="2:8" ht="19.5" x14ac:dyDescent="0.15">
      <c r="B366" s="5" ph="1"/>
      <c r="C366" s="5" ph="1"/>
      <c r="D366" s="5" ph="1"/>
      <c r="E366" s="5" ph="1"/>
      <c r="F366" s="5" ph="1"/>
      <c r="G366" s="5" ph="1"/>
      <c r="H366" s="5" ph="1"/>
    </row>
    <row r="367" spans="2:8" ht="19.5" x14ac:dyDescent="0.15">
      <c r="B367" s="5" ph="1"/>
    </row>
    <row r="368" spans="2:8" ht="19.5" x14ac:dyDescent="0.15">
      <c r="B368" s="5" ph="1"/>
    </row>
    <row r="369" spans="2:8" ht="19.5" x14ac:dyDescent="0.15">
      <c r="B369" s="5" ph="1"/>
    </row>
    <row r="370" spans="2:8" ht="19.5" x14ac:dyDescent="0.15">
      <c r="B370" s="5" ph="1"/>
      <c r="C370" s="5" ph="1"/>
      <c r="D370" s="5" ph="1"/>
      <c r="E370" s="5" ph="1"/>
      <c r="F370" s="5" ph="1"/>
      <c r="G370" s="5" ph="1"/>
      <c r="H370" s="5" ph="1"/>
    </row>
    <row r="371" spans="2:8" ht="19.5" x14ac:dyDescent="0.15">
      <c r="B371" s="5" ph="1"/>
    </row>
    <row r="372" spans="2:8" ht="19.5" x14ac:dyDescent="0.15">
      <c r="B372" s="5" ph="1"/>
    </row>
    <row r="373" spans="2:8" ht="19.5" x14ac:dyDescent="0.15">
      <c r="B373" s="5" ph="1"/>
    </row>
    <row r="374" spans="2:8" ht="19.5" x14ac:dyDescent="0.15">
      <c r="B374" s="5" ph="1"/>
      <c r="C374" s="5" ph="1"/>
      <c r="D374" s="5" ph="1"/>
      <c r="E374" s="5" ph="1"/>
      <c r="F374" s="5" ph="1"/>
      <c r="G374" s="5" ph="1"/>
      <c r="H374" s="5" ph="1"/>
    </row>
    <row r="375" spans="2:8" ht="19.5" x14ac:dyDescent="0.15">
      <c r="B375" s="5" ph="1"/>
    </row>
    <row r="376" spans="2:8" ht="19.5" x14ac:dyDescent="0.15">
      <c r="B376" s="5" ph="1"/>
    </row>
    <row r="377" spans="2:8" ht="19.5" x14ac:dyDescent="0.15">
      <c r="B377" s="5" ph="1"/>
    </row>
    <row r="378" spans="2:8" ht="19.5" x14ac:dyDescent="0.15">
      <c r="B378" s="5" ph="1"/>
      <c r="C378" s="5" ph="1"/>
      <c r="D378" s="5" ph="1"/>
      <c r="E378" s="5" ph="1"/>
      <c r="F378" s="5" ph="1"/>
      <c r="G378" s="5" ph="1"/>
      <c r="H378" s="5" ph="1"/>
    </row>
    <row r="379" spans="2:8" ht="19.5" x14ac:dyDescent="0.15">
      <c r="B379" s="5" ph="1"/>
    </row>
    <row r="380" spans="2:8" ht="19.5" x14ac:dyDescent="0.15">
      <c r="B380" s="5" ph="1"/>
    </row>
    <row r="381" spans="2:8" ht="19.5" x14ac:dyDescent="0.15">
      <c r="B381" s="5" ph="1"/>
    </row>
    <row r="382" spans="2:8" ht="19.5" x14ac:dyDescent="0.15">
      <c r="B382" s="5" ph="1"/>
      <c r="C382" s="5" ph="1"/>
      <c r="D382" s="5" ph="1"/>
      <c r="E382" s="5" ph="1"/>
      <c r="F382" s="5" ph="1"/>
      <c r="G382" s="5" ph="1"/>
      <c r="H382" s="5" ph="1"/>
    </row>
    <row r="383" spans="2:8" ht="19.5" x14ac:dyDescent="0.15">
      <c r="B383" s="5" ph="1"/>
      <c r="C383" s="5" ph="1"/>
      <c r="D383" s="5" ph="1"/>
      <c r="E383" s="5" ph="1"/>
      <c r="F383" s="5" ph="1"/>
      <c r="G383" s="5" ph="1"/>
      <c r="H383" s="5" ph="1"/>
    </row>
    <row r="384" spans="2:8" ht="19.5" x14ac:dyDescent="0.15">
      <c r="B384" s="5" ph="1"/>
    </row>
    <row r="385" spans="2:8" ht="19.5" x14ac:dyDescent="0.15">
      <c r="B385" s="5" ph="1"/>
    </row>
    <row r="386" spans="2:8" ht="19.5" x14ac:dyDescent="0.15">
      <c r="B386" s="5" ph="1"/>
    </row>
    <row r="387" spans="2:8" ht="19.5" x14ac:dyDescent="0.15">
      <c r="B387" s="5" ph="1"/>
      <c r="C387" s="5" ph="1"/>
      <c r="D387" s="5" ph="1"/>
      <c r="E387" s="5" ph="1"/>
      <c r="F387" s="5" ph="1"/>
      <c r="G387" s="5" ph="1"/>
      <c r="H387" s="5" ph="1"/>
    </row>
    <row r="388" spans="2:8" ht="19.5" x14ac:dyDescent="0.15">
      <c r="B388" s="5" ph="1"/>
      <c r="C388" s="5" ph="1"/>
      <c r="D388" s="5" ph="1"/>
      <c r="E388" s="5" ph="1"/>
      <c r="F388" s="5" ph="1"/>
      <c r="G388" s="5" ph="1"/>
      <c r="H388" s="5" ph="1"/>
    </row>
    <row r="389" spans="2:8" ht="19.5" x14ac:dyDescent="0.15">
      <c r="B389" s="5" ph="1"/>
    </row>
    <row r="390" spans="2:8" ht="19.5" x14ac:dyDescent="0.15">
      <c r="B390" s="5" ph="1"/>
    </row>
    <row r="391" spans="2:8" ht="19.5" x14ac:dyDescent="0.15">
      <c r="B391" s="5" ph="1"/>
    </row>
    <row r="392" spans="2:8" ht="19.5" x14ac:dyDescent="0.15">
      <c r="B392" s="5" ph="1"/>
      <c r="C392" s="5" ph="1"/>
      <c r="D392" s="5" ph="1"/>
      <c r="E392" s="5" ph="1"/>
      <c r="F392" s="5" ph="1"/>
      <c r="G392" s="5" ph="1"/>
      <c r="H392" s="5" ph="1"/>
    </row>
    <row r="393" spans="2:8" ht="19.5" x14ac:dyDescent="0.15">
      <c r="B393" s="5" ph="1"/>
    </row>
    <row r="394" spans="2:8" ht="19.5" x14ac:dyDescent="0.15">
      <c r="B394" s="5" ph="1"/>
      <c r="C394" s="5" ph="1"/>
      <c r="D394" s="5" ph="1"/>
      <c r="E394" s="5" ph="1"/>
      <c r="F394" s="5" ph="1"/>
      <c r="G394" s="5" ph="1"/>
      <c r="H394" s="5" ph="1"/>
    </row>
    <row r="395" spans="2:8" ht="19.5" x14ac:dyDescent="0.15">
      <c r="B395" s="5" ph="1"/>
      <c r="C395" s="5" ph="1"/>
      <c r="D395" s="5" ph="1"/>
      <c r="E395" s="5" ph="1"/>
      <c r="F395" s="5" ph="1"/>
      <c r="G395" s="5" ph="1"/>
      <c r="H395" s="5" ph="1"/>
    </row>
    <row r="396" spans="2:8" ht="19.5" x14ac:dyDescent="0.15">
      <c r="B396" s="5" ph="1"/>
      <c r="C396" s="5" ph="1"/>
      <c r="D396" s="5" ph="1"/>
      <c r="E396" s="5" ph="1"/>
      <c r="F396" s="5" ph="1"/>
      <c r="G396" s="5" ph="1"/>
      <c r="H396" s="5" ph="1"/>
    </row>
    <row r="397" spans="2:8" ht="19.5" x14ac:dyDescent="0.15">
      <c r="B397" s="5" ph="1"/>
    </row>
    <row r="398" spans="2:8" ht="19.5" x14ac:dyDescent="0.15">
      <c r="B398" s="5" ph="1"/>
    </row>
    <row r="399" spans="2:8" ht="19.5" x14ac:dyDescent="0.15">
      <c r="B399" s="5" ph="1"/>
    </row>
    <row r="400" spans="2:8" ht="19.5" x14ac:dyDescent="0.15">
      <c r="B400" s="5" ph="1"/>
      <c r="C400" s="5" ph="1"/>
      <c r="D400" s="5" ph="1"/>
      <c r="E400" s="5" ph="1"/>
      <c r="F400" s="5" ph="1"/>
      <c r="G400" s="5" ph="1"/>
      <c r="H400" s="5" ph="1"/>
    </row>
    <row r="401" spans="2:8" ht="19.5" x14ac:dyDescent="0.15">
      <c r="B401" s="5" ph="1"/>
      <c r="C401" s="5" ph="1"/>
      <c r="D401" s="5" ph="1"/>
      <c r="E401" s="5" ph="1"/>
      <c r="F401" s="5" ph="1"/>
      <c r="G401" s="5" ph="1"/>
      <c r="H401" s="5" ph="1"/>
    </row>
    <row r="402" spans="2:8" ht="19.5" x14ac:dyDescent="0.15">
      <c r="B402" s="5" ph="1"/>
    </row>
    <row r="403" spans="2:8" ht="19.5" x14ac:dyDescent="0.15">
      <c r="B403" s="5" ph="1"/>
    </row>
    <row r="404" spans="2:8" ht="19.5" x14ac:dyDescent="0.15">
      <c r="B404" s="5" ph="1"/>
    </row>
    <row r="405" spans="2:8" ht="19.5" x14ac:dyDescent="0.15">
      <c r="B405" s="5" ph="1"/>
      <c r="C405" s="5" ph="1"/>
      <c r="D405" s="5" ph="1"/>
      <c r="E405" s="5" ph="1"/>
      <c r="F405" s="5" ph="1"/>
      <c r="G405" s="5" ph="1"/>
      <c r="H405" s="5" ph="1"/>
    </row>
    <row r="406" spans="2:8" ht="19.5" x14ac:dyDescent="0.15">
      <c r="B406" s="5" ph="1"/>
    </row>
    <row r="407" spans="2:8" ht="19.5" x14ac:dyDescent="0.15">
      <c r="B407" s="5" ph="1"/>
      <c r="C407" s="5" ph="1"/>
      <c r="D407" s="5" ph="1"/>
      <c r="E407" s="5" ph="1"/>
      <c r="F407" s="5" ph="1"/>
      <c r="G407" s="5" ph="1"/>
      <c r="H407" s="5" ph="1"/>
    </row>
    <row r="408" spans="2:8" ht="19.5" x14ac:dyDescent="0.15">
      <c r="B408" s="5" ph="1"/>
      <c r="C408" s="5" ph="1"/>
      <c r="D408" s="5" ph="1"/>
      <c r="E408" s="5" ph="1"/>
      <c r="F408" s="5" ph="1"/>
      <c r="G408" s="5" ph="1"/>
      <c r="H408" s="5" ph="1"/>
    </row>
    <row r="409" spans="2:8" ht="19.5" x14ac:dyDescent="0.15">
      <c r="B409" s="5" ph="1"/>
      <c r="C409" s="5" ph="1"/>
      <c r="D409" s="5" ph="1"/>
      <c r="E409" s="5" ph="1"/>
      <c r="F409" s="5" ph="1"/>
      <c r="G409" s="5" ph="1"/>
      <c r="H409" s="5" ph="1"/>
    </row>
    <row r="410" spans="2:8" ht="19.5" x14ac:dyDescent="0.15">
      <c r="B410" s="5" ph="1"/>
    </row>
    <row r="411" spans="2:8" ht="19.5" x14ac:dyDescent="0.15">
      <c r="B411" s="5" ph="1"/>
      <c r="C411" s="5" ph="1"/>
      <c r="D411" s="5" ph="1"/>
      <c r="E411" s="5" ph="1"/>
      <c r="F411" s="5" ph="1"/>
      <c r="G411" s="5" ph="1"/>
      <c r="H411" s="5" ph="1"/>
    </row>
    <row r="412" spans="2:8" ht="19.5" x14ac:dyDescent="0.15">
      <c r="B412" s="5" ph="1"/>
      <c r="C412" s="5" ph="1"/>
      <c r="D412" s="5" ph="1"/>
      <c r="E412" s="5" ph="1"/>
      <c r="F412" s="5" ph="1"/>
      <c r="G412" s="5" ph="1"/>
      <c r="H412" s="5" ph="1"/>
    </row>
    <row r="413" spans="2:8" ht="19.5" x14ac:dyDescent="0.15">
      <c r="B413" s="5" ph="1"/>
    </row>
    <row r="414" spans="2:8" ht="19.5" x14ac:dyDescent="0.15">
      <c r="B414" s="5" ph="1"/>
    </row>
    <row r="415" spans="2:8" ht="19.5" x14ac:dyDescent="0.15">
      <c r="B415" s="5" ph="1"/>
      <c r="C415" s="5" ph="1"/>
      <c r="D415" s="5" ph="1"/>
      <c r="E415" s="5" ph="1"/>
      <c r="F415" s="5" ph="1"/>
      <c r="G415" s="5" ph="1"/>
      <c r="H415" s="5" ph="1"/>
    </row>
    <row r="416" spans="2:8" ht="19.5" x14ac:dyDescent="0.15">
      <c r="B416" s="5" ph="1"/>
      <c r="C416" s="5" ph="1"/>
      <c r="D416" s="5" ph="1"/>
      <c r="E416" s="5" ph="1"/>
      <c r="F416" s="5" ph="1"/>
      <c r="G416" s="5" ph="1"/>
      <c r="H416" s="5" ph="1"/>
    </row>
    <row r="417" spans="2:8" ht="19.5" x14ac:dyDescent="0.15">
      <c r="B417" s="5" ph="1"/>
    </row>
    <row r="418" spans="2:8" ht="19.5" x14ac:dyDescent="0.15">
      <c r="B418" s="5" ph="1"/>
    </row>
    <row r="419" spans="2:8" ht="19.5" x14ac:dyDescent="0.15">
      <c r="B419" s="5" ph="1"/>
    </row>
    <row r="420" spans="2:8" ht="19.5" x14ac:dyDescent="0.15">
      <c r="B420" s="5" ph="1"/>
      <c r="C420" s="5" ph="1"/>
      <c r="D420" s="5" ph="1"/>
      <c r="E420" s="5" ph="1"/>
      <c r="F420" s="5" ph="1"/>
      <c r="G420" s="5" ph="1"/>
      <c r="H420" s="5" ph="1"/>
    </row>
    <row r="421" spans="2:8" ht="19.5" x14ac:dyDescent="0.15">
      <c r="B421" s="5" ph="1"/>
    </row>
    <row r="422" spans="2:8" ht="19.5" x14ac:dyDescent="0.15">
      <c r="B422" s="5" ph="1"/>
      <c r="C422" s="5" ph="1"/>
      <c r="D422" s="5" ph="1"/>
      <c r="E422" s="5" ph="1"/>
      <c r="F422" s="5" ph="1"/>
      <c r="G422" s="5" ph="1"/>
      <c r="H422" s="5" ph="1"/>
    </row>
    <row r="423" spans="2:8" ht="19.5" x14ac:dyDescent="0.15">
      <c r="B423" s="5" ph="1"/>
      <c r="C423" s="5" ph="1"/>
      <c r="D423" s="5" ph="1"/>
      <c r="E423" s="5" ph="1"/>
      <c r="F423" s="5" ph="1"/>
      <c r="G423" s="5" ph="1"/>
      <c r="H423" s="5" ph="1"/>
    </row>
    <row r="424" spans="2:8" ht="19.5" x14ac:dyDescent="0.15">
      <c r="B424" s="5" ph="1"/>
      <c r="C424" s="5" ph="1"/>
      <c r="D424" s="5" ph="1"/>
      <c r="E424" s="5" ph="1"/>
      <c r="F424" s="5" ph="1"/>
      <c r="G424" s="5" ph="1"/>
      <c r="H424" s="5" ph="1"/>
    </row>
    <row r="425" spans="2:8" ht="19.5" x14ac:dyDescent="0.15">
      <c r="B425" s="5" ph="1"/>
    </row>
    <row r="426" spans="2:8" ht="19.5" x14ac:dyDescent="0.15">
      <c r="B426" s="5" ph="1"/>
      <c r="C426" s="5" ph="1"/>
      <c r="D426" s="5" ph="1"/>
      <c r="E426" s="5" ph="1"/>
      <c r="F426" s="5" ph="1"/>
      <c r="G426" s="5" ph="1"/>
      <c r="H426" s="5" ph="1"/>
    </row>
    <row r="427" spans="2:8" ht="19.5" x14ac:dyDescent="0.15">
      <c r="B427" s="5" ph="1"/>
      <c r="C427" s="5" ph="1"/>
      <c r="D427" s="5" ph="1"/>
      <c r="E427" s="5" ph="1"/>
      <c r="F427" s="5" ph="1"/>
      <c r="G427" s="5" ph="1"/>
      <c r="H427" s="5" ph="1"/>
    </row>
    <row r="428" spans="2:8" ht="19.5" x14ac:dyDescent="0.15">
      <c r="B428" s="5" ph="1"/>
      <c r="C428" s="5" ph="1"/>
      <c r="D428" s="5" ph="1"/>
      <c r="E428" s="5" ph="1"/>
      <c r="F428" s="5" ph="1"/>
      <c r="G428" s="5" ph="1"/>
      <c r="H428" s="5" ph="1"/>
    </row>
    <row r="429" spans="2:8" ht="19.5" x14ac:dyDescent="0.15">
      <c r="B429" s="5" ph="1"/>
    </row>
    <row r="430" spans="2:8" ht="19.5" x14ac:dyDescent="0.15">
      <c r="B430" s="5" ph="1"/>
    </row>
    <row r="431" spans="2:8" ht="19.5" x14ac:dyDescent="0.15">
      <c r="B431" s="5" ph="1"/>
      <c r="C431" s="5" ph="1"/>
      <c r="D431" s="5" ph="1"/>
      <c r="E431" s="5" ph="1"/>
      <c r="F431" s="5" ph="1"/>
      <c r="G431" s="5" ph="1"/>
      <c r="H431" s="5" ph="1"/>
    </row>
    <row r="432" spans="2:8" ht="19.5" x14ac:dyDescent="0.15">
      <c r="B432" s="5" ph="1"/>
      <c r="C432" s="5" ph="1"/>
      <c r="D432" s="5" ph="1"/>
      <c r="E432" s="5" ph="1"/>
      <c r="F432" s="5" ph="1"/>
      <c r="G432" s="5" ph="1"/>
      <c r="H432" s="5" ph="1"/>
    </row>
    <row r="433" spans="2:8" ht="19.5" x14ac:dyDescent="0.15">
      <c r="B433" s="5" ph="1"/>
    </row>
    <row r="434" spans="2:8" ht="19.5" x14ac:dyDescent="0.15">
      <c r="B434" s="5" ph="1"/>
    </row>
    <row r="435" spans="2:8" ht="19.5" x14ac:dyDescent="0.15">
      <c r="B435" s="5" ph="1"/>
    </row>
    <row r="436" spans="2:8" ht="19.5" x14ac:dyDescent="0.15">
      <c r="B436" s="5" ph="1"/>
      <c r="C436" s="5" ph="1"/>
      <c r="D436" s="5" ph="1"/>
      <c r="E436" s="5" ph="1"/>
      <c r="F436" s="5" ph="1"/>
      <c r="G436" s="5" ph="1"/>
      <c r="H436" s="5" ph="1"/>
    </row>
    <row r="437" spans="2:8" ht="19.5" x14ac:dyDescent="0.15">
      <c r="B437" s="5" ph="1"/>
    </row>
    <row r="438" spans="2:8" ht="19.5" x14ac:dyDescent="0.15">
      <c r="B438" s="5" ph="1"/>
    </row>
    <row r="439" spans="2:8" ht="19.5" x14ac:dyDescent="0.15">
      <c r="B439" s="5" ph="1"/>
      <c r="C439" s="5" ph="1"/>
      <c r="D439" s="5" ph="1"/>
      <c r="E439" s="5" ph="1"/>
      <c r="F439" s="5" ph="1"/>
      <c r="G439" s="5" ph="1"/>
      <c r="H439" s="5" ph="1"/>
    </row>
    <row r="440" spans="2:8" ht="19.5" x14ac:dyDescent="0.15">
      <c r="B440" s="5" ph="1"/>
      <c r="C440" s="5" ph="1"/>
      <c r="D440" s="5" ph="1"/>
      <c r="E440" s="5" ph="1"/>
      <c r="F440" s="5" ph="1"/>
      <c r="G440" s="5" ph="1"/>
      <c r="H440" s="5" ph="1"/>
    </row>
    <row r="441" spans="2:8" ht="19.5" x14ac:dyDescent="0.15">
      <c r="B441" s="5" ph="1"/>
    </row>
    <row r="442" spans="2:8" ht="19.5" x14ac:dyDescent="0.15">
      <c r="B442" s="5" ph="1"/>
      <c r="C442" s="5" ph="1"/>
      <c r="D442" s="5" ph="1"/>
      <c r="E442" s="5" ph="1"/>
      <c r="F442" s="5" ph="1"/>
      <c r="G442" s="5" ph="1"/>
      <c r="H442" s="5" ph="1"/>
    </row>
    <row r="443" spans="2:8" ht="19.5" x14ac:dyDescent="0.15">
      <c r="B443" s="5" ph="1"/>
      <c r="C443" s="5" ph="1"/>
      <c r="D443" s="5" ph="1"/>
      <c r="E443" s="5" ph="1"/>
      <c r="F443" s="5" ph="1"/>
      <c r="G443" s="5" ph="1"/>
      <c r="H443" s="5" ph="1"/>
    </row>
    <row r="444" spans="2:8" ht="19.5" x14ac:dyDescent="0.15">
      <c r="B444" s="5" ph="1"/>
      <c r="C444" s="5" ph="1"/>
      <c r="D444" s="5" ph="1"/>
      <c r="E444" s="5" ph="1"/>
      <c r="F444" s="5" ph="1"/>
      <c r="G444" s="5" ph="1"/>
      <c r="H444" s="5" ph="1"/>
    </row>
    <row r="445" spans="2:8" ht="19.5" x14ac:dyDescent="0.15">
      <c r="B445" s="5" ph="1"/>
    </row>
    <row r="446" spans="2:8" ht="19.5" x14ac:dyDescent="0.15">
      <c r="B446" s="5" ph="1"/>
    </row>
    <row r="447" spans="2:8" ht="19.5" x14ac:dyDescent="0.15">
      <c r="B447" s="5" ph="1"/>
    </row>
    <row r="448" spans="2:8" ht="19.5" x14ac:dyDescent="0.15">
      <c r="B448" s="5" ph="1"/>
    </row>
    <row r="449" spans="2:8" ht="19.5" x14ac:dyDescent="0.15">
      <c r="B449" s="5" ph="1"/>
      <c r="C449" s="5" ph="1"/>
      <c r="D449" s="5" ph="1"/>
      <c r="E449" s="5" ph="1"/>
      <c r="F449" s="5" ph="1"/>
      <c r="G449" s="5" ph="1"/>
      <c r="H449" s="5" ph="1"/>
    </row>
    <row r="450" spans="2:8" ht="19.5" x14ac:dyDescent="0.15">
      <c r="B450" s="5" ph="1"/>
      <c r="C450" s="5" ph="1"/>
      <c r="D450" s="5" ph="1"/>
      <c r="E450" s="5" ph="1"/>
      <c r="F450" s="5" ph="1"/>
      <c r="G450" s="5" ph="1"/>
      <c r="H450" s="5" ph="1"/>
    </row>
    <row r="451" spans="2:8" ht="19.5" x14ac:dyDescent="0.15">
      <c r="B451" s="5" ph="1"/>
    </row>
    <row r="452" spans="2:8" ht="19.5" x14ac:dyDescent="0.15">
      <c r="B452" s="5" ph="1"/>
      <c r="C452" s="5" ph="1"/>
      <c r="D452" s="5" ph="1"/>
      <c r="E452" s="5" ph="1"/>
      <c r="F452" s="5" ph="1"/>
      <c r="G452" s="5" ph="1"/>
      <c r="H452" s="5" ph="1"/>
    </row>
    <row r="453" spans="2:8" ht="19.5" x14ac:dyDescent="0.15">
      <c r="B453" s="5" ph="1"/>
      <c r="C453" s="5" ph="1"/>
      <c r="D453" s="5" ph="1"/>
      <c r="E453" s="5" ph="1"/>
      <c r="F453" s="5" ph="1"/>
      <c r="G453" s="5" ph="1"/>
      <c r="H453" s="5" ph="1"/>
    </row>
    <row r="454" spans="2:8" ht="19.5" x14ac:dyDescent="0.15">
      <c r="B454" s="5" ph="1"/>
      <c r="C454" s="5" ph="1"/>
      <c r="D454" s="5" ph="1"/>
      <c r="E454" s="5" ph="1"/>
      <c r="F454" s="5" ph="1"/>
      <c r="G454" s="5" ph="1"/>
      <c r="H454" s="5" ph="1"/>
    </row>
    <row r="455" spans="2:8" ht="19.5" x14ac:dyDescent="0.15">
      <c r="B455" s="5" ph="1"/>
    </row>
    <row r="456" spans="2:8" ht="19.5" x14ac:dyDescent="0.15">
      <c r="B456" s="5" ph="1"/>
    </row>
    <row r="457" spans="2:8" ht="19.5" x14ac:dyDescent="0.15">
      <c r="B457" s="5" ph="1"/>
    </row>
    <row r="458" spans="2:8" ht="19.5" x14ac:dyDescent="0.15">
      <c r="B458" s="5" ph="1"/>
      <c r="C458" s="5" ph="1"/>
      <c r="D458" s="5" ph="1"/>
      <c r="E458" s="5" ph="1"/>
      <c r="F458" s="5" ph="1"/>
      <c r="G458" s="5" ph="1"/>
      <c r="H458" s="5" ph="1"/>
    </row>
    <row r="459" spans="2:8" ht="19.5" x14ac:dyDescent="0.15">
      <c r="B459" s="5" ph="1"/>
      <c r="C459" s="5" ph="1"/>
      <c r="D459" s="5" ph="1"/>
      <c r="E459" s="5" ph="1"/>
      <c r="F459" s="5" ph="1"/>
      <c r="G459" s="5" ph="1"/>
      <c r="H459" s="5" ph="1"/>
    </row>
    <row r="460" spans="2:8" ht="19.5" x14ac:dyDescent="0.15">
      <c r="B460" s="5" ph="1"/>
      <c r="C460" s="5" ph="1"/>
      <c r="D460" s="5" ph="1"/>
      <c r="E460" s="5" ph="1"/>
      <c r="F460" s="5" ph="1"/>
      <c r="G460" s="5" ph="1"/>
      <c r="H460" s="5" ph="1"/>
    </row>
    <row r="461" spans="2:8" ht="19.5" x14ac:dyDescent="0.15">
      <c r="B461" s="5" ph="1"/>
      <c r="C461" s="5" ph="1"/>
      <c r="D461" s="5" ph="1"/>
      <c r="E461" s="5" ph="1"/>
      <c r="F461" s="5" ph="1"/>
      <c r="G461" s="5" ph="1"/>
      <c r="H461" s="5" ph="1"/>
    </row>
    <row r="462" spans="2:8" ht="19.5" x14ac:dyDescent="0.15">
      <c r="B462" s="5" ph="1"/>
    </row>
    <row r="463" spans="2:8" ht="19.5" x14ac:dyDescent="0.15">
      <c r="B463" s="5" ph="1"/>
    </row>
    <row r="464" spans="2:8" ht="19.5" x14ac:dyDescent="0.15">
      <c r="B464" s="5" ph="1"/>
      <c r="C464" s="5" ph="1"/>
      <c r="D464" s="5" ph="1"/>
      <c r="E464" s="5" ph="1"/>
      <c r="F464" s="5" ph="1"/>
      <c r="G464" s="5" ph="1"/>
      <c r="H464" s="5" ph="1"/>
    </row>
    <row r="465" spans="2:8" ht="19.5" x14ac:dyDescent="0.15">
      <c r="B465" s="5" ph="1"/>
      <c r="C465" s="5" ph="1"/>
      <c r="D465" s="5" ph="1"/>
      <c r="E465" s="5" ph="1"/>
      <c r="F465" s="5" ph="1"/>
      <c r="G465" s="5" ph="1"/>
      <c r="H465" s="5" ph="1"/>
    </row>
    <row r="466" spans="2:8" ht="19.5" x14ac:dyDescent="0.15">
      <c r="B466" s="5" ph="1"/>
      <c r="C466" s="5" ph="1"/>
      <c r="D466" s="5" ph="1"/>
      <c r="E466" s="5" ph="1"/>
      <c r="F466" s="5" ph="1"/>
      <c r="G466" s="5" ph="1"/>
      <c r="H466" s="5" ph="1"/>
    </row>
    <row r="467" spans="2:8" ht="19.5" x14ac:dyDescent="0.15">
      <c r="B467" s="5" ph="1"/>
    </row>
    <row r="468" spans="2:8" ht="19.5" x14ac:dyDescent="0.15">
      <c r="B468" s="5" ph="1"/>
    </row>
    <row r="469" spans="2:8" ht="19.5" x14ac:dyDescent="0.15">
      <c r="B469" s="5" ph="1"/>
      <c r="C469" s="5" ph="1"/>
      <c r="D469" s="5" ph="1"/>
      <c r="E469" s="5" ph="1"/>
      <c r="F469" s="5" ph="1"/>
      <c r="G469" s="5" ph="1"/>
      <c r="H469" s="5" ph="1"/>
    </row>
    <row r="470" spans="2:8" ht="19.5" x14ac:dyDescent="0.15">
      <c r="B470" s="5" ph="1"/>
      <c r="C470" s="5" ph="1"/>
      <c r="D470" s="5" ph="1"/>
      <c r="E470" s="5" ph="1"/>
      <c r="F470" s="5" ph="1"/>
      <c r="G470" s="5" ph="1"/>
      <c r="H470" s="5" ph="1"/>
    </row>
    <row r="471" spans="2:8" ht="19.5" x14ac:dyDescent="0.15">
      <c r="B471" s="5" ph="1"/>
      <c r="C471" s="5" ph="1"/>
      <c r="D471" s="5" ph="1"/>
      <c r="E471" s="5" ph="1"/>
      <c r="F471" s="5" ph="1"/>
      <c r="G471" s="5" ph="1"/>
      <c r="H471" s="5" ph="1"/>
    </row>
    <row r="472" spans="2:8" ht="19.5" x14ac:dyDescent="0.15">
      <c r="B472" s="5" ph="1"/>
      <c r="C472" s="5" ph="1"/>
      <c r="D472" s="5" ph="1"/>
      <c r="E472" s="5" ph="1"/>
      <c r="F472" s="5" ph="1"/>
      <c r="G472" s="5" ph="1"/>
      <c r="H472" s="5" ph="1"/>
    </row>
    <row r="473" spans="2:8" ht="19.5" x14ac:dyDescent="0.15">
      <c r="B473" s="5" ph="1"/>
      <c r="C473" s="5" ph="1"/>
      <c r="D473" s="5" ph="1"/>
      <c r="E473" s="5" ph="1"/>
      <c r="F473" s="5" ph="1"/>
      <c r="G473" s="5" ph="1"/>
      <c r="H473" s="5" ph="1"/>
    </row>
    <row r="474" spans="2:8" ht="19.5" x14ac:dyDescent="0.15">
      <c r="B474" s="5" ph="1"/>
      <c r="C474" s="5" ph="1"/>
      <c r="D474" s="5" ph="1"/>
      <c r="E474" s="5" ph="1"/>
      <c r="F474" s="5" ph="1"/>
      <c r="G474" s="5" ph="1"/>
      <c r="H474" s="5" ph="1"/>
    </row>
    <row r="475" spans="2:8" ht="19.5" x14ac:dyDescent="0.15">
      <c r="B475" s="5" ph="1"/>
      <c r="C475" s="5" ph="1"/>
      <c r="D475" s="5" ph="1"/>
      <c r="E475" s="5" ph="1"/>
      <c r="F475" s="5" ph="1"/>
      <c r="G475" s="5" ph="1"/>
      <c r="H475" s="5" ph="1"/>
    </row>
    <row r="476" spans="2:8" ht="19.5" x14ac:dyDescent="0.15">
      <c r="B476" s="5" ph="1"/>
      <c r="C476" s="5" ph="1"/>
      <c r="D476" s="5" ph="1"/>
      <c r="E476" s="5" ph="1"/>
      <c r="F476" s="5" ph="1"/>
      <c r="G476" s="5" ph="1"/>
      <c r="H476" s="5" ph="1"/>
    </row>
    <row r="477" spans="2:8" ht="19.5" x14ac:dyDescent="0.15">
      <c r="B477" s="5" ph="1"/>
    </row>
    <row r="478" spans="2:8" ht="19.5" x14ac:dyDescent="0.15">
      <c r="B478" s="5" ph="1"/>
    </row>
    <row r="479" spans="2:8" ht="19.5" x14ac:dyDescent="0.15">
      <c r="B479" s="5" ph="1"/>
      <c r="C479" s="5" ph="1"/>
      <c r="D479" s="5" ph="1"/>
      <c r="E479" s="5" ph="1"/>
      <c r="F479" s="5" ph="1"/>
      <c r="G479" s="5" ph="1"/>
      <c r="H479" s="5" ph="1"/>
    </row>
    <row r="480" spans="2:8" ht="19.5" x14ac:dyDescent="0.15">
      <c r="B480" s="5" ph="1"/>
      <c r="C480" s="5" ph="1"/>
      <c r="D480" s="5" ph="1"/>
      <c r="E480" s="5" ph="1"/>
      <c r="F480" s="5" ph="1"/>
      <c r="G480" s="5" ph="1"/>
      <c r="H480" s="5" ph="1"/>
    </row>
    <row r="481" spans="2:8" ht="19.5" x14ac:dyDescent="0.15">
      <c r="B481" s="5" ph="1"/>
      <c r="C481" s="5" ph="1"/>
      <c r="D481" s="5" ph="1"/>
      <c r="E481" s="5" ph="1"/>
      <c r="F481" s="5" ph="1"/>
      <c r="G481" s="5" ph="1"/>
      <c r="H481" s="5" ph="1"/>
    </row>
    <row r="482" spans="2:8" ht="19.5" x14ac:dyDescent="0.15">
      <c r="B482" s="5" ph="1"/>
      <c r="C482" s="5" ph="1"/>
      <c r="D482" s="5" ph="1"/>
      <c r="E482" s="5" ph="1"/>
      <c r="F482" s="5" ph="1"/>
      <c r="G482" s="5" ph="1"/>
      <c r="H482" s="5" ph="1"/>
    </row>
    <row r="483" spans="2:8" ht="19.5" x14ac:dyDescent="0.15">
      <c r="B483" s="5" ph="1"/>
    </row>
    <row r="484" spans="2:8" ht="19.5" x14ac:dyDescent="0.15">
      <c r="B484" s="5" ph="1"/>
    </row>
    <row r="485" spans="2:8" ht="19.5" x14ac:dyDescent="0.15">
      <c r="B485" s="5" ph="1"/>
    </row>
    <row r="486" spans="2:8" ht="19.5" x14ac:dyDescent="0.15">
      <c r="B486" s="5" ph="1"/>
      <c r="C486" s="5" ph="1"/>
      <c r="D486" s="5" ph="1"/>
      <c r="E486" s="5" ph="1"/>
      <c r="F486" s="5" ph="1"/>
      <c r="G486" s="5" ph="1"/>
      <c r="H486" s="5" ph="1"/>
    </row>
    <row r="487" spans="2:8" ht="19.5" x14ac:dyDescent="0.15">
      <c r="B487" s="5" ph="1"/>
    </row>
    <row r="488" spans="2:8" ht="19.5" x14ac:dyDescent="0.15">
      <c r="B488" s="5" ph="1"/>
    </row>
    <row r="489" spans="2:8" ht="19.5" x14ac:dyDescent="0.15">
      <c r="B489" s="5" ph="1"/>
      <c r="C489" s="5" ph="1"/>
      <c r="D489" s="5" ph="1"/>
      <c r="E489" s="5" ph="1"/>
      <c r="F489" s="5" ph="1"/>
      <c r="G489" s="5" ph="1"/>
      <c r="H489" s="5" ph="1"/>
    </row>
    <row r="490" spans="2:8" ht="19.5" x14ac:dyDescent="0.15">
      <c r="B490" s="5" ph="1"/>
      <c r="C490" s="5" ph="1"/>
      <c r="D490" s="5" ph="1"/>
      <c r="E490" s="5" ph="1"/>
      <c r="F490" s="5" ph="1"/>
      <c r="G490" s="5" ph="1"/>
      <c r="H490" s="5" ph="1"/>
    </row>
    <row r="491" spans="2:8" ht="19.5" x14ac:dyDescent="0.15">
      <c r="B491" s="5" ph="1"/>
    </row>
    <row r="492" spans="2:8" ht="19.5" x14ac:dyDescent="0.15">
      <c r="B492" s="5" ph="1"/>
      <c r="C492" s="5" ph="1"/>
      <c r="D492" s="5" ph="1"/>
      <c r="E492" s="5" ph="1"/>
      <c r="F492" s="5" ph="1"/>
      <c r="G492" s="5" ph="1"/>
      <c r="H492" s="5" ph="1"/>
    </row>
    <row r="493" spans="2:8" ht="19.5" x14ac:dyDescent="0.15">
      <c r="B493" s="5" ph="1"/>
      <c r="C493" s="5" ph="1"/>
      <c r="D493" s="5" ph="1"/>
      <c r="E493" s="5" ph="1"/>
      <c r="F493" s="5" ph="1"/>
      <c r="G493" s="5" ph="1"/>
      <c r="H493" s="5" ph="1"/>
    </row>
    <row r="494" spans="2:8" ht="19.5" x14ac:dyDescent="0.15">
      <c r="B494" s="5" ph="1"/>
      <c r="C494" s="5" ph="1"/>
      <c r="D494" s="5" ph="1"/>
      <c r="E494" s="5" ph="1"/>
      <c r="F494" s="5" ph="1"/>
      <c r="G494" s="5" ph="1"/>
      <c r="H494" s="5" ph="1"/>
    </row>
    <row r="495" spans="2:8" ht="19.5" x14ac:dyDescent="0.15">
      <c r="B495" s="5" ph="1"/>
    </row>
    <row r="496" spans="2:8" ht="19.5" x14ac:dyDescent="0.15">
      <c r="B496" s="5" ph="1"/>
    </row>
    <row r="497" spans="2:8" ht="19.5" x14ac:dyDescent="0.15">
      <c r="B497" s="5" ph="1"/>
    </row>
    <row r="498" spans="2:8" ht="19.5" x14ac:dyDescent="0.15">
      <c r="B498" s="5" ph="1"/>
    </row>
    <row r="499" spans="2:8" ht="19.5" x14ac:dyDescent="0.15">
      <c r="B499" s="5" ph="1"/>
      <c r="C499" s="5" ph="1"/>
      <c r="D499" s="5" ph="1"/>
      <c r="E499" s="5" ph="1"/>
      <c r="F499" s="5" ph="1"/>
      <c r="G499" s="5" ph="1"/>
      <c r="H499" s="5" ph="1"/>
    </row>
    <row r="500" spans="2:8" ht="19.5" x14ac:dyDescent="0.15">
      <c r="B500" s="5" ph="1"/>
      <c r="C500" s="5" ph="1"/>
      <c r="D500" s="5" ph="1"/>
      <c r="E500" s="5" ph="1"/>
      <c r="F500" s="5" ph="1"/>
      <c r="G500" s="5" ph="1"/>
      <c r="H500" s="5" ph="1"/>
    </row>
    <row r="501" spans="2:8" ht="19.5" x14ac:dyDescent="0.15">
      <c r="B501" s="5" ph="1"/>
    </row>
    <row r="502" spans="2:8" ht="19.5" x14ac:dyDescent="0.15">
      <c r="B502" s="5" ph="1"/>
      <c r="C502" s="5" ph="1"/>
      <c r="D502" s="5" ph="1"/>
      <c r="E502" s="5" ph="1"/>
      <c r="F502" s="5" ph="1"/>
      <c r="G502" s="5" ph="1"/>
      <c r="H502" s="5" ph="1"/>
    </row>
    <row r="503" spans="2:8" ht="19.5" x14ac:dyDescent="0.15">
      <c r="B503" s="5" ph="1"/>
      <c r="C503" s="5" ph="1"/>
      <c r="D503" s="5" ph="1"/>
      <c r="E503" s="5" ph="1"/>
      <c r="F503" s="5" ph="1"/>
      <c r="G503" s="5" ph="1"/>
      <c r="H503" s="5" ph="1"/>
    </row>
    <row r="504" spans="2:8" ht="19.5" x14ac:dyDescent="0.15">
      <c r="B504" s="5" ph="1"/>
      <c r="C504" s="5" ph="1"/>
      <c r="D504" s="5" ph="1"/>
      <c r="E504" s="5" ph="1"/>
      <c r="F504" s="5" ph="1"/>
      <c r="G504" s="5" ph="1"/>
      <c r="H504" s="5" ph="1"/>
    </row>
    <row r="505" spans="2:8" ht="19.5" x14ac:dyDescent="0.15">
      <c r="B505" s="5" ph="1"/>
    </row>
    <row r="506" spans="2:8" ht="19.5" x14ac:dyDescent="0.15">
      <c r="B506" s="5" ph="1"/>
    </row>
    <row r="507" spans="2:8" ht="19.5" x14ac:dyDescent="0.15">
      <c r="B507" s="5" ph="1"/>
    </row>
    <row r="508" spans="2:8" ht="19.5" x14ac:dyDescent="0.15">
      <c r="B508" s="5" ph="1"/>
      <c r="C508" s="5" ph="1"/>
      <c r="D508" s="5" ph="1"/>
      <c r="E508" s="5" ph="1"/>
      <c r="F508" s="5" ph="1"/>
      <c r="G508" s="5" ph="1"/>
      <c r="H508" s="5" ph="1"/>
    </row>
    <row r="509" spans="2:8" ht="19.5" x14ac:dyDescent="0.15">
      <c r="B509" s="5" ph="1"/>
      <c r="C509" s="5" ph="1"/>
      <c r="D509" s="5" ph="1"/>
      <c r="E509" s="5" ph="1"/>
      <c r="F509" s="5" ph="1"/>
      <c r="G509" s="5" ph="1"/>
      <c r="H509" s="5" ph="1"/>
    </row>
    <row r="510" spans="2:8" ht="19.5" x14ac:dyDescent="0.15">
      <c r="B510" s="5" ph="1"/>
      <c r="C510" s="5" ph="1"/>
      <c r="D510" s="5" ph="1"/>
      <c r="E510" s="5" ph="1"/>
      <c r="F510" s="5" ph="1"/>
      <c r="G510" s="5" ph="1"/>
      <c r="H510" s="5" ph="1"/>
    </row>
    <row r="511" spans="2:8" ht="19.5" x14ac:dyDescent="0.15">
      <c r="B511" s="5" ph="1"/>
      <c r="C511" s="5" ph="1"/>
      <c r="D511" s="5" ph="1"/>
      <c r="E511" s="5" ph="1"/>
      <c r="F511" s="5" ph="1"/>
      <c r="G511" s="5" ph="1"/>
      <c r="H511" s="5" ph="1"/>
    </row>
    <row r="512" spans="2:8" ht="19.5" x14ac:dyDescent="0.15">
      <c r="B512" s="5" ph="1"/>
    </row>
    <row r="513" spans="2:8" ht="19.5" x14ac:dyDescent="0.15">
      <c r="B513" s="5" ph="1"/>
    </row>
    <row r="514" spans="2:8" ht="19.5" x14ac:dyDescent="0.15">
      <c r="B514" s="5" ph="1"/>
      <c r="C514" s="5" ph="1"/>
      <c r="D514" s="5" ph="1"/>
      <c r="E514" s="5" ph="1"/>
      <c r="F514" s="5" ph="1"/>
      <c r="G514" s="5" ph="1"/>
      <c r="H514" s="5" ph="1"/>
    </row>
    <row r="515" spans="2:8" ht="19.5" x14ac:dyDescent="0.15">
      <c r="B515" s="5" ph="1"/>
      <c r="C515" s="5" ph="1"/>
      <c r="D515" s="5" ph="1"/>
      <c r="E515" s="5" ph="1"/>
      <c r="F515" s="5" ph="1"/>
      <c r="G515" s="5" ph="1"/>
      <c r="H515" s="5" ph="1"/>
    </row>
    <row r="516" spans="2:8" ht="19.5" x14ac:dyDescent="0.15">
      <c r="B516" s="5" ph="1"/>
      <c r="C516" s="5" ph="1"/>
      <c r="D516" s="5" ph="1"/>
      <c r="E516" s="5" ph="1"/>
      <c r="F516" s="5" ph="1"/>
      <c r="G516" s="5" ph="1"/>
      <c r="H516" s="5" ph="1"/>
    </row>
    <row r="517" spans="2:8" ht="19.5" x14ac:dyDescent="0.15">
      <c r="B517" s="5" ph="1"/>
    </row>
    <row r="518" spans="2:8" ht="19.5" x14ac:dyDescent="0.15">
      <c r="B518" s="5" ph="1"/>
    </row>
    <row r="519" spans="2:8" ht="19.5" x14ac:dyDescent="0.15">
      <c r="B519" s="5" ph="1"/>
      <c r="C519" s="5" ph="1"/>
      <c r="D519" s="5" ph="1"/>
      <c r="E519" s="5" ph="1"/>
      <c r="F519" s="5" ph="1"/>
      <c r="G519" s="5" ph="1"/>
      <c r="H519" s="5" ph="1"/>
    </row>
    <row r="520" spans="2:8" ht="19.5" x14ac:dyDescent="0.15">
      <c r="B520" s="5" ph="1"/>
      <c r="C520" s="5" ph="1"/>
      <c r="D520" s="5" ph="1"/>
      <c r="E520" s="5" ph="1"/>
      <c r="F520" s="5" ph="1"/>
      <c r="G520" s="5" ph="1"/>
      <c r="H520" s="5" ph="1"/>
    </row>
    <row r="521" spans="2:8" ht="19.5" x14ac:dyDescent="0.15">
      <c r="B521" s="5" ph="1"/>
      <c r="C521" s="5" ph="1"/>
      <c r="D521" s="5" ph="1"/>
      <c r="E521" s="5" ph="1"/>
      <c r="F521" s="5" ph="1"/>
      <c r="G521" s="5" ph="1"/>
      <c r="H521" s="5" ph="1"/>
    </row>
    <row r="522" spans="2:8" ht="19.5" x14ac:dyDescent="0.15">
      <c r="B522" s="5" ph="1"/>
      <c r="C522" s="5" ph="1"/>
      <c r="D522" s="5" ph="1"/>
      <c r="E522" s="5" ph="1"/>
      <c r="F522" s="5" ph="1"/>
      <c r="G522" s="5" ph="1"/>
      <c r="H522" s="5" ph="1"/>
    </row>
    <row r="523" spans="2:8" ht="19.5" x14ac:dyDescent="0.15">
      <c r="B523" s="5" ph="1"/>
      <c r="C523" s="5" ph="1"/>
      <c r="D523" s="5" ph="1"/>
      <c r="E523" s="5" ph="1"/>
      <c r="F523" s="5" ph="1"/>
      <c r="G523" s="5" ph="1"/>
      <c r="H523" s="5" ph="1"/>
    </row>
    <row r="524" spans="2:8" ht="19.5" x14ac:dyDescent="0.15">
      <c r="B524" s="5" ph="1"/>
      <c r="C524" s="5" ph="1"/>
      <c r="D524" s="5" ph="1"/>
      <c r="E524" s="5" ph="1"/>
      <c r="F524" s="5" ph="1"/>
      <c r="G524" s="5" ph="1"/>
      <c r="H524" s="5" ph="1"/>
    </row>
    <row r="525" spans="2:8" ht="19.5" x14ac:dyDescent="0.15">
      <c r="B525" s="5" ph="1"/>
      <c r="C525" s="5" ph="1"/>
      <c r="D525" s="5" ph="1"/>
      <c r="E525" s="5" ph="1"/>
      <c r="F525" s="5" ph="1"/>
      <c r="G525" s="5" ph="1"/>
      <c r="H525" s="5" ph="1"/>
    </row>
    <row r="526" spans="2:8" ht="19.5" x14ac:dyDescent="0.15">
      <c r="B526" s="5" ph="1"/>
      <c r="C526" s="5" ph="1"/>
      <c r="D526" s="5" ph="1"/>
      <c r="E526" s="5" ph="1"/>
      <c r="F526" s="5" ph="1"/>
      <c r="G526" s="5" ph="1"/>
      <c r="H526" s="5" ph="1"/>
    </row>
    <row r="527" spans="2:8" ht="19.5" x14ac:dyDescent="0.15">
      <c r="B527" s="5" ph="1"/>
    </row>
    <row r="528" spans="2:8" ht="19.5" x14ac:dyDescent="0.15">
      <c r="B528" s="5" ph="1"/>
    </row>
    <row r="529" spans="2:8" ht="19.5" x14ac:dyDescent="0.15">
      <c r="B529" s="5" ph="1"/>
      <c r="C529" s="5" ph="1"/>
      <c r="D529" s="5" ph="1"/>
      <c r="E529" s="5" ph="1"/>
      <c r="F529" s="5" ph="1"/>
      <c r="G529" s="5" ph="1"/>
      <c r="H529" s="5" ph="1"/>
    </row>
    <row r="530" spans="2:8" ht="19.5" x14ac:dyDescent="0.15">
      <c r="B530" s="5" ph="1"/>
      <c r="C530" s="5" ph="1"/>
      <c r="D530" s="5" ph="1"/>
      <c r="E530" s="5" ph="1"/>
      <c r="F530" s="5" ph="1"/>
      <c r="G530" s="5" ph="1"/>
      <c r="H530" s="5" ph="1"/>
    </row>
    <row r="531" spans="2:8" ht="19.5" x14ac:dyDescent="0.15">
      <c r="B531" s="5" ph="1"/>
      <c r="C531" s="5" ph="1"/>
      <c r="D531" s="5" ph="1"/>
      <c r="E531" s="5" ph="1"/>
      <c r="F531" s="5" ph="1"/>
      <c r="G531" s="5" ph="1"/>
      <c r="H531" s="5" ph="1"/>
    </row>
    <row r="532" spans="2:8" ht="19.5" x14ac:dyDescent="0.15">
      <c r="B532" s="5" ph="1"/>
      <c r="C532" s="5" ph="1"/>
      <c r="D532" s="5" ph="1"/>
      <c r="E532" s="5" ph="1"/>
      <c r="F532" s="5" ph="1"/>
      <c r="G532" s="5" ph="1"/>
      <c r="H532" s="5" ph="1"/>
    </row>
    <row r="533" spans="2:8" ht="19.5" x14ac:dyDescent="0.15">
      <c r="B533" s="5" ph="1"/>
      <c r="C533" s="5" ph="1"/>
      <c r="D533" s="5" ph="1"/>
      <c r="E533" s="5" ph="1"/>
      <c r="F533" s="5" ph="1"/>
      <c r="G533" s="5" ph="1"/>
      <c r="H533" s="5" ph="1"/>
    </row>
    <row r="534" spans="2:8" ht="19.5" x14ac:dyDescent="0.15">
      <c r="B534" s="5" ph="1"/>
      <c r="C534" s="5" ph="1"/>
      <c r="D534" s="5" ph="1"/>
      <c r="E534" s="5" ph="1"/>
      <c r="F534" s="5" ph="1"/>
      <c r="G534" s="5" ph="1"/>
      <c r="H534" s="5" ph="1"/>
    </row>
    <row r="535" spans="2:8" ht="19.5" x14ac:dyDescent="0.15">
      <c r="B535" s="5" ph="1"/>
      <c r="C535" s="5" ph="1"/>
      <c r="D535" s="5" ph="1"/>
      <c r="E535" s="5" ph="1"/>
      <c r="F535" s="5" ph="1"/>
      <c r="G535" s="5" ph="1"/>
      <c r="H535" s="5" ph="1"/>
    </row>
    <row r="536" spans="2:8" ht="19.5" x14ac:dyDescent="0.15">
      <c r="B536" s="5" ph="1"/>
      <c r="C536" s="5" ph="1"/>
      <c r="D536" s="5" ph="1"/>
      <c r="E536" s="5" ph="1"/>
      <c r="F536" s="5" ph="1"/>
      <c r="G536" s="5" ph="1"/>
      <c r="H536" s="5" ph="1"/>
    </row>
    <row r="537" spans="2:8" ht="19.5" x14ac:dyDescent="0.15">
      <c r="B537" s="5" ph="1"/>
      <c r="C537" s="5" ph="1"/>
      <c r="D537" s="5" ph="1"/>
      <c r="E537" s="5" ph="1"/>
      <c r="F537" s="5" ph="1"/>
      <c r="G537" s="5" ph="1"/>
      <c r="H537" s="5" ph="1"/>
    </row>
    <row r="538" spans="2:8" ht="19.5" x14ac:dyDescent="0.15">
      <c r="B538" s="5" ph="1"/>
    </row>
    <row r="539" spans="2:8" ht="19.5" x14ac:dyDescent="0.15">
      <c r="B539" s="5" ph="1"/>
    </row>
    <row r="540" spans="2:8" ht="19.5" x14ac:dyDescent="0.15">
      <c r="B540" s="5" ph="1"/>
      <c r="C540" s="5" ph="1"/>
      <c r="D540" s="5" ph="1"/>
      <c r="E540" s="5" ph="1"/>
      <c r="F540" s="5" ph="1"/>
      <c r="G540" s="5" ph="1"/>
      <c r="H540" s="5" ph="1"/>
    </row>
    <row r="541" spans="2:8" ht="19.5" x14ac:dyDescent="0.15">
      <c r="B541" s="5" ph="1"/>
      <c r="C541" s="5" ph="1"/>
      <c r="D541" s="5" ph="1"/>
      <c r="E541" s="5" ph="1"/>
      <c r="F541" s="5" ph="1"/>
      <c r="G541" s="5" ph="1"/>
      <c r="H541" s="5" ph="1"/>
    </row>
    <row r="542" spans="2:8" ht="19.5" x14ac:dyDescent="0.15">
      <c r="B542" s="5" ph="1"/>
      <c r="C542" s="5" ph="1"/>
      <c r="D542" s="5" ph="1"/>
      <c r="E542" s="5" ph="1"/>
      <c r="F542" s="5" ph="1"/>
      <c r="G542" s="5" ph="1"/>
      <c r="H542" s="5" ph="1"/>
    </row>
    <row r="543" spans="2:8" ht="19.5" x14ac:dyDescent="0.15">
      <c r="B543" s="5" ph="1"/>
      <c r="C543" s="5" ph="1"/>
      <c r="D543" s="5" ph="1"/>
      <c r="E543" s="5" ph="1"/>
      <c r="F543" s="5" ph="1"/>
      <c r="G543" s="5" ph="1"/>
      <c r="H543" s="5" ph="1"/>
    </row>
    <row r="544" spans="2:8" ht="19.5" x14ac:dyDescent="0.15">
      <c r="B544" s="5" ph="1"/>
      <c r="C544" s="5" ph="1"/>
      <c r="D544" s="5" ph="1"/>
      <c r="E544" s="5" ph="1"/>
      <c r="F544" s="5" ph="1"/>
      <c r="G544" s="5" ph="1"/>
      <c r="H544" s="5" ph="1"/>
    </row>
    <row r="545" spans="2:8" ht="19.5" x14ac:dyDescent="0.15">
      <c r="B545" s="5" ph="1"/>
      <c r="C545" s="5" ph="1"/>
      <c r="D545" s="5" ph="1"/>
      <c r="E545" s="5" ph="1"/>
      <c r="F545" s="5" ph="1"/>
      <c r="G545" s="5" ph="1"/>
      <c r="H545" s="5" ph="1"/>
    </row>
    <row r="546" spans="2:8" ht="19.5" x14ac:dyDescent="0.15">
      <c r="B546" s="5" ph="1"/>
      <c r="C546" s="5" ph="1"/>
      <c r="D546" s="5" ph="1"/>
      <c r="E546" s="5" ph="1"/>
      <c r="F546" s="5" ph="1"/>
      <c r="G546" s="5" ph="1"/>
      <c r="H546" s="5" ph="1"/>
    </row>
    <row r="547" spans="2:8" ht="19.5" x14ac:dyDescent="0.15">
      <c r="B547" s="5" ph="1"/>
      <c r="C547" s="5" ph="1"/>
      <c r="D547" s="5" ph="1"/>
      <c r="E547" s="5" ph="1"/>
      <c r="F547" s="5" ph="1"/>
      <c r="G547" s="5" ph="1"/>
      <c r="H547" s="5" ph="1"/>
    </row>
    <row r="548" spans="2:8" ht="19.5" x14ac:dyDescent="0.15">
      <c r="B548" s="5" ph="1"/>
      <c r="C548" s="5" ph="1"/>
      <c r="D548" s="5" ph="1"/>
      <c r="E548" s="5" ph="1"/>
      <c r="F548" s="5" ph="1"/>
      <c r="G548" s="5" ph="1"/>
      <c r="H548" s="5" ph="1"/>
    </row>
    <row r="549" spans="2:8" ht="19.5" x14ac:dyDescent="0.15">
      <c r="B549" s="5" ph="1"/>
      <c r="C549" s="5" ph="1"/>
      <c r="D549" s="5" ph="1"/>
      <c r="E549" s="5" ph="1"/>
      <c r="F549" s="5" ph="1"/>
      <c r="G549" s="5" ph="1"/>
      <c r="H549" s="5" ph="1"/>
    </row>
    <row r="550" spans="2:8" ht="19.5" x14ac:dyDescent="0.15">
      <c r="B550" s="5" ph="1"/>
      <c r="C550" s="5" ph="1"/>
      <c r="D550" s="5" ph="1"/>
      <c r="E550" s="5" ph="1"/>
      <c r="F550" s="5" ph="1"/>
      <c r="G550" s="5" ph="1"/>
      <c r="H550" s="5" ph="1"/>
    </row>
    <row r="551" spans="2:8" ht="19.5" x14ac:dyDescent="0.15">
      <c r="B551" s="5" ph="1"/>
      <c r="C551" s="5" ph="1"/>
      <c r="D551" s="5" ph="1"/>
      <c r="E551" s="5" ph="1"/>
      <c r="F551" s="5" ph="1"/>
      <c r="G551" s="5" ph="1"/>
      <c r="H551" s="5" ph="1"/>
    </row>
    <row r="552" spans="2:8" ht="19.5" x14ac:dyDescent="0.15">
      <c r="B552" s="5" ph="1"/>
      <c r="C552" s="5" ph="1"/>
      <c r="D552" s="5" ph="1"/>
      <c r="E552" s="5" ph="1"/>
      <c r="F552" s="5" ph="1"/>
      <c r="G552" s="5" ph="1"/>
      <c r="H552" s="5" ph="1"/>
    </row>
    <row r="553" spans="2:8" ht="19.5" x14ac:dyDescent="0.15">
      <c r="B553" s="5" ph="1"/>
      <c r="C553" s="5" ph="1"/>
      <c r="D553" s="5" ph="1"/>
      <c r="E553" s="5" ph="1"/>
      <c r="F553" s="5" ph="1"/>
      <c r="G553" s="5" ph="1"/>
      <c r="H553" s="5" ph="1"/>
    </row>
    <row r="554" spans="2:8" ht="19.5" x14ac:dyDescent="0.15">
      <c r="B554" s="5" ph="1"/>
    </row>
    <row r="555" spans="2:8" ht="19.5" x14ac:dyDescent="0.15">
      <c r="B555" s="5" ph="1"/>
    </row>
    <row r="556" spans="2:8" ht="19.5" x14ac:dyDescent="0.15">
      <c r="B556" s="5" ph="1"/>
      <c r="C556" s="5" ph="1"/>
      <c r="D556" s="5" ph="1"/>
      <c r="E556" s="5" ph="1"/>
      <c r="F556" s="5" ph="1"/>
      <c r="G556" s="5" ph="1"/>
      <c r="H556" s="5" ph="1"/>
    </row>
    <row r="557" spans="2:8" ht="19.5" x14ac:dyDescent="0.15">
      <c r="B557" s="5" ph="1"/>
      <c r="C557" s="5" ph="1"/>
      <c r="D557" s="5" ph="1"/>
      <c r="E557" s="5" ph="1"/>
      <c r="F557" s="5" ph="1"/>
      <c r="G557" s="5" ph="1"/>
      <c r="H557" s="5" ph="1"/>
    </row>
    <row r="558" spans="2:8" ht="19.5" x14ac:dyDescent="0.15">
      <c r="B558" s="5" ph="1"/>
      <c r="C558" s="5" ph="1"/>
      <c r="D558" s="5" ph="1"/>
      <c r="E558" s="5" ph="1"/>
      <c r="F558" s="5" ph="1"/>
      <c r="G558" s="5" ph="1"/>
      <c r="H558" s="5" ph="1"/>
    </row>
    <row r="559" spans="2:8" ht="19.5" x14ac:dyDescent="0.15">
      <c r="B559" s="5" ph="1"/>
      <c r="C559" s="5" ph="1"/>
      <c r="D559" s="5" ph="1"/>
      <c r="E559" s="5" ph="1"/>
      <c r="F559" s="5" ph="1"/>
      <c r="G559" s="5" ph="1"/>
      <c r="H559" s="5" ph="1"/>
    </row>
    <row r="560" spans="2:8" ht="19.5" x14ac:dyDescent="0.15">
      <c r="B560" s="5" ph="1"/>
      <c r="C560" s="5" ph="1"/>
      <c r="D560" s="5" ph="1"/>
      <c r="E560" s="5" ph="1"/>
      <c r="F560" s="5" ph="1"/>
      <c r="G560" s="5" ph="1"/>
      <c r="H560" s="5" ph="1"/>
    </row>
    <row r="561" spans="2:8" ht="19.5" x14ac:dyDescent="0.15">
      <c r="B561" s="5" ph="1"/>
      <c r="C561" s="5" ph="1"/>
      <c r="D561" s="5" ph="1"/>
      <c r="E561" s="5" ph="1"/>
      <c r="F561" s="5" ph="1"/>
      <c r="G561" s="5" ph="1"/>
      <c r="H561" s="5" ph="1"/>
    </row>
    <row r="562" spans="2:8" ht="19.5" x14ac:dyDescent="0.15">
      <c r="B562" s="5" ph="1"/>
      <c r="C562" s="5" ph="1"/>
      <c r="D562" s="5" ph="1"/>
      <c r="E562" s="5" ph="1"/>
      <c r="F562" s="5" ph="1"/>
      <c r="G562" s="5" ph="1"/>
      <c r="H562" s="5" ph="1"/>
    </row>
    <row r="563" spans="2:8" ht="19.5" x14ac:dyDescent="0.15">
      <c r="B563" s="5" ph="1"/>
      <c r="C563" s="5" ph="1"/>
      <c r="D563" s="5" ph="1"/>
      <c r="E563" s="5" ph="1"/>
      <c r="F563" s="5" ph="1"/>
      <c r="G563" s="5" ph="1"/>
      <c r="H563" s="5" ph="1"/>
    </row>
    <row r="564" spans="2:8" ht="19.5" x14ac:dyDescent="0.15">
      <c r="B564" s="5" ph="1"/>
      <c r="C564" s="5" ph="1"/>
      <c r="D564" s="5" ph="1"/>
      <c r="E564" s="5" ph="1"/>
      <c r="F564" s="5" ph="1"/>
      <c r="G564" s="5" ph="1"/>
      <c r="H564" s="5" ph="1"/>
    </row>
    <row r="565" spans="2:8" ht="19.5" x14ac:dyDescent="0.15">
      <c r="B565" s="5" ph="1"/>
      <c r="C565" s="5" ph="1"/>
      <c r="D565" s="5" ph="1"/>
      <c r="E565" s="5" ph="1"/>
      <c r="F565" s="5" ph="1"/>
      <c r="G565" s="5" ph="1"/>
      <c r="H565" s="5" ph="1"/>
    </row>
    <row r="566" spans="2:8" ht="19.5" x14ac:dyDescent="0.15">
      <c r="B566" s="5" ph="1"/>
      <c r="C566" s="5" ph="1"/>
      <c r="D566" s="5" ph="1"/>
      <c r="E566" s="5" ph="1"/>
      <c r="F566" s="5" ph="1"/>
      <c r="G566" s="5" ph="1"/>
      <c r="H566" s="5" ph="1"/>
    </row>
    <row r="567" spans="2:8" ht="19.5" x14ac:dyDescent="0.15">
      <c r="B567" s="5" ph="1"/>
      <c r="C567" s="5" ph="1"/>
      <c r="D567" s="5" ph="1"/>
      <c r="E567" s="5" ph="1"/>
      <c r="F567" s="5" ph="1"/>
      <c r="G567" s="5" ph="1"/>
      <c r="H567" s="5" ph="1"/>
    </row>
    <row r="568" spans="2:8" ht="19.5" x14ac:dyDescent="0.15">
      <c r="B568" s="5" ph="1"/>
      <c r="C568" s="5" ph="1"/>
      <c r="D568" s="5" ph="1"/>
      <c r="E568" s="5" ph="1"/>
      <c r="F568" s="5" ph="1"/>
      <c r="G568" s="5" ph="1"/>
      <c r="H568" s="5" ph="1"/>
    </row>
    <row r="569" spans="2:8" ht="19.5" x14ac:dyDescent="0.15">
      <c r="B569" s="5" ph="1"/>
      <c r="C569" s="5" ph="1"/>
      <c r="D569" s="5" ph="1"/>
      <c r="E569" s="5" ph="1"/>
      <c r="F569" s="5" ph="1"/>
      <c r="G569" s="5" ph="1"/>
      <c r="H569" s="5" ph="1"/>
    </row>
    <row r="570" spans="2:8" ht="19.5" x14ac:dyDescent="0.15">
      <c r="B570" s="5" ph="1"/>
      <c r="C570" s="5" ph="1"/>
      <c r="D570" s="5" ph="1"/>
      <c r="E570" s="5" ph="1"/>
      <c r="F570" s="5" ph="1"/>
      <c r="G570" s="5" ph="1"/>
      <c r="H570" s="5" ph="1"/>
    </row>
    <row r="571" spans="2:8" ht="19.5" x14ac:dyDescent="0.15">
      <c r="B571" s="5" ph="1"/>
      <c r="C571" s="5" ph="1"/>
      <c r="D571" s="5" ph="1"/>
      <c r="E571" s="5" ph="1"/>
      <c r="F571" s="5" ph="1"/>
      <c r="G571" s="5" ph="1"/>
      <c r="H571" s="5" ph="1"/>
    </row>
    <row r="572" spans="2:8" ht="19.5" x14ac:dyDescent="0.15">
      <c r="B572" s="5" ph="1"/>
      <c r="C572" s="5" ph="1"/>
      <c r="D572" s="5" ph="1"/>
      <c r="E572" s="5" ph="1"/>
      <c r="F572" s="5" ph="1"/>
      <c r="G572" s="5" ph="1"/>
      <c r="H572" s="5" ph="1"/>
    </row>
    <row r="573" spans="2:8" ht="19.5" x14ac:dyDescent="0.15">
      <c r="B573" s="5" ph="1"/>
      <c r="C573" s="5" ph="1"/>
      <c r="D573" s="5" ph="1"/>
      <c r="E573" s="5" ph="1"/>
      <c r="F573" s="5" ph="1"/>
      <c r="G573" s="5" ph="1"/>
      <c r="H573" s="5" ph="1"/>
    </row>
    <row r="574" spans="2:8" ht="19.5" x14ac:dyDescent="0.15">
      <c r="B574" s="5" ph="1"/>
      <c r="C574" s="5" ph="1"/>
      <c r="D574" s="5" ph="1"/>
      <c r="E574" s="5" ph="1"/>
      <c r="F574" s="5" ph="1"/>
      <c r="G574" s="5" ph="1"/>
      <c r="H574" s="5" ph="1"/>
    </row>
    <row r="575" spans="2:8" ht="19.5" x14ac:dyDescent="0.15">
      <c r="B575" s="5" ph="1"/>
      <c r="C575" s="5" ph="1"/>
      <c r="D575" s="5" ph="1"/>
      <c r="E575" s="5" ph="1"/>
      <c r="F575" s="5" ph="1"/>
      <c r="G575" s="5" ph="1"/>
      <c r="H575" s="5" ph="1"/>
    </row>
    <row r="576" spans="2:8" ht="19.5" x14ac:dyDescent="0.15">
      <c r="B576" s="5" ph="1"/>
      <c r="C576" s="5" ph="1"/>
      <c r="D576" s="5" ph="1"/>
      <c r="E576" s="5" ph="1"/>
      <c r="F576" s="5" ph="1"/>
      <c r="G576" s="5" ph="1"/>
      <c r="H576" s="5" ph="1"/>
    </row>
    <row r="577" spans="2:8" ht="19.5" x14ac:dyDescent="0.15">
      <c r="B577" s="5" ph="1"/>
      <c r="C577" s="5" ph="1"/>
      <c r="D577" s="5" ph="1"/>
      <c r="E577" s="5" ph="1"/>
      <c r="F577" s="5" ph="1"/>
      <c r="G577" s="5" ph="1"/>
      <c r="H577" s="5" ph="1"/>
    </row>
    <row r="578" spans="2:8" ht="19.5" x14ac:dyDescent="0.15">
      <c r="B578" s="5" ph="1"/>
      <c r="C578" s="5" ph="1"/>
      <c r="D578" s="5" ph="1"/>
      <c r="E578" s="5" ph="1"/>
      <c r="F578" s="5" ph="1"/>
      <c r="G578" s="5" ph="1"/>
      <c r="H578" s="5" ph="1"/>
    </row>
    <row r="579" spans="2:8" ht="19.5" x14ac:dyDescent="0.15">
      <c r="B579" s="5" ph="1"/>
      <c r="C579" s="5" ph="1"/>
      <c r="D579" s="5" ph="1"/>
      <c r="E579" s="5" ph="1"/>
      <c r="F579" s="5" ph="1"/>
      <c r="G579" s="5" ph="1"/>
      <c r="H579" s="5" ph="1"/>
    </row>
    <row r="580" spans="2:8" ht="19.5" x14ac:dyDescent="0.15">
      <c r="B580" s="5" ph="1"/>
      <c r="C580" s="5" ph="1"/>
      <c r="D580" s="5" ph="1"/>
      <c r="E580" s="5" ph="1"/>
      <c r="F580" s="5" ph="1"/>
      <c r="G580" s="5" ph="1"/>
      <c r="H580" s="5" ph="1"/>
    </row>
    <row r="581" spans="2:8" ht="19.5" x14ac:dyDescent="0.15">
      <c r="B581" s="5" ph="1"/>
      <c r="C581" s="5" ph="1"/>
      <c r="D581" s="5" ph="1"/>
      <c r="E581" s="5" ph="1"/>
      <c r="F581" s="5" ph="1"/>
      <c r="G581" s="5" ph="1"/>
      <c r="H581" s="5" ph="1"/>
    </row>
    <row r="582" spans="2:8" ht="19.5" x14ac:dyDescent="0.15">
      <c r="B582" s="5" ph="1"/>
      <c r="C582" s="5" ph="1"/>
      <c r="D582" s="5" ph="1"/>
      <c r="E582" s="5" ph="1"/>
      <c r="F582" s="5" ph="1"/>
      <c r="G582" s="5" ph="1"/>
      <c r="H582" s="5" ph="1"/>
    </row>
    <row r="583" spans="2:8" ht="19.5" x14ac:dyDescent="0.15">
      <c r="B583" s="5" ph="1"/>
      <c r="C583" s="5" ph="1"/>
      <c r="D583" s="5" ph="1"/>
      <c r="E583" s="5" ph="1"/>
      <c r="F583" s="5" ph="1"/>
      <c r="G583" s="5" ph="1"/>
      <c r="H583" s="5" ph="1"/>
    </row>
    <row r="584" spans="2:8" ht="19.5" x14ac:dyDescent="0.15">
      <c r="B584" s="5" ph="1"/>
      <c r="C584" s="5" ph="1"/>
      <c r="D584" s="5" ph="1"/>
      <c r="E584" s="5" ph="1"/>
      <c r="F584" s="5" ph="1"/>
      <c r="G584" s="5" ph="1"/>
      <c r="H584" s="5" ph="1"/>
    </row>
    <row r="585" spans="2:8" ht="19.5" x14ac:dyDescent="0.15">
      <c r="B585" s="5" ph="1"/>
      <c r="C585" s="5" ph="1"/>
      <c r="D585" s="5" ph="1"/>
      <c r="E585" s="5" ph="1"/>
      <c r="F585" s="5" ph="1"/>
      <c r="G585" s="5" ph="1"/>
      <c r="H585" s="5" ph="1"/>
    </row>
    <row r="586" spans="2:8" ht="19.5" x14ac:dyDescent="0.15">
      <c r="B586" s="5" ph="1"/>
      <c r="C586" s="5" ph="1"/>
      <c r="D586" s="5" ph="1"/>
      <c r="E586" s="5" ph="1"/>
      <c r="F586" s="5" ph="1"/>
      <c r="G586" s="5" ph="1"/>
      <c r="H586" s="5" ph="1"/>
    </row>
    <row r="587" spans="2:8" ht="19.5" x14ac:dyDescent="0.15">
      <c r="B587" s="5" ph="1"/>
      <c r="C587" s="5" ph="1"/>
      <c r="D587" s="5" ph="1"/>
      <c r="E587" s="5" ph="1"/>
      <c r="F587" s="5" ph="1"/>
      <c r="G587" s="5" ph="1"/>
      <c r="H587" s="5" ph="1"/>
    </row>
    <row r="588" spans="2:8" ht="19.5" x14ac:dyDescent="0.15">
      <c r="B588" s="5" ph="1"/>
      <c r="C588" s="5" ph="1"/>
      <c r="D588" s="5" ph="1"/>
      <c r="E588" s="5" ph="1"/>
      <c r="F588" s="5" ph="1"/>
      <c r="G588" s="5" ph="1"/>
      <c r="H588" s="5" ph="1"/>
    </row>
    <row r="589" spans="2:8" ht="19.5" x14ac:dyDescent="0.15">
      <c r="B589" s="5" ph="1"/>
      <c r="C589" s="5" ph="1"/>
      <c r="D589" s="5" ph="1"/>
      <c r="E589" s="5" ph="1"/>
      <c r="F589" s="5" ph="1"/>
      <c r="G589" s="5" ph="1"/>
      <c r="H589" s="5" ph="1"/>
    </row>
    <row r="590" spans="2:8" ht="19.5" x14ac:dyDescent="0.15">
      <c r="B590" s="5" ph="1"/>
      <c r="C590" s="5" ph="1"/>
      <c r="D590" s="5" ph="1"/>
      <c r="E590" s="5" ph="1"/>
      <c r="F590" s="5" ph="1"/>
      <c r="G590" s="5" ph="1"/>
      <c r="H590" s="5" ph="1"/>
    </row>
    <row r="591" spans="2:8" ht="19.5" x14ac:dyDescent="0.15">
      <c r="B591" s="5" ph="1"/>
      <c r="C591" s="5" ph="1"/>
      <c r="D591" s="5" ph="1"/>
      <c r="E591" s="5" ph="1"/>
      <c r="F591" s="5" ph="1"/>
      <c r="G591" s="5" ph="1"/>
      <c r="H591" s="5" ph="1"/>
    </row>
    <row r="592" spans="2:8" ht="19.5" x14ac:dyDescent="0.15">
      <c r="B592" s="5" ph="1"/>
      <c r="C592" s="5" ph="1"/>
      <c r="D592" s="5" ph="1"/>
      <c r="E592" s="5" ph="1"/>
      <c r="F592" s="5" ph="1"/>
      <c r="G592" s="5" ph="1"/>
      <c r="H592" s="5" ph="1"/>
    </row>
    <row r="593" spans="2:8" ht="19.5" x14ac:dyDescent="0.15">
      <c r="B593" s="5" ph="1"/>
      <c r="C593" s="5" ph="1"/>
      <c r="D593" s="5" ph="1"/>
      <c r="E593" s="5" ph="1"/>
      <c r="F593" s="5" ph="1"/>
      <c r="G593" s="5" ph="1"/>
      <c r="H593" s="5" ph="1"/>
    </row>
    <row r="594" spans="2:8" ht="19.5" x14ac:dyDescent="0.15">
      <c r="B594" s="5" ph="1"/>
      <c r="C594" s="5" ph="1"/>
      <c r="D594" s="5" ph="1"/>
      <c r="E594" s="5" ph="1"/>
      <c r="F594" s="5" ph="1"/>
      <c r="G594" s="5" ph="1"/>
      <c r="H594" s="5" ph="1"/>
    </row>
    <row r="595" spans="2:8" ht="19.5" x14ac:dyDescent="0.15">
      <c r="B595" s="5" ph="1"/>
      <c r="C595" s="5" ph="1"/>
      <c r="D595" s="5" ph="1"/>
      <c r="E595" s="5" ph="1"/>
      <c r="F595" s="5" ph="1"/>
      <c r="G595" s="5" ph="1"/>
      <c r="H595" s="5" ph="1"/>
    </row>
    <row r="596" spans="2:8" ht="19.5" x14ac:dyDescent="0.15">
      <c r="B596" s="5" ph="1"/>
      <c r="C596" s="5" ph="1"/>
      <c r="D596" s="5" ph="1"/>
      <c r="E596" s="5" ph="1"/>
      <c r="F596" s="5" ph="1"/>
      <c r="G596" s="5" ph="1"/>
      <c r="H596" s="5" ph="1"/>
    </row>
    <row r="597" spans="2:8" ht="19.5" x14ac:dyDescent="0.15">
      <c r="B597" s="5" ph="1"/>
      <c r="C597" s="5" ph="1"/>
      <c r="D597" s="5" ph="1"/>
      <c r="E597" s="5" ph="1"/>
      <c r="F597" s="5" ph="1"/>
      <c r="G597" s="5" ph="1"/>
      <c r="H597" s="5" ph="1"/>
    </row>
    <row r="598" spans="2:8" ht="19.5" x14ac:dyDescent="0.15">
      <c r="B598" s="5" ph="1"/>
      <c r="C598" s="5" ph="1"/>
      <c r="D598" s="5" ph="1"/>
      <c r="E598" s="5" ph="1"/>
      <c r="F598" s="5" ph="1"/>
      <c r="G598" s="5" ph="1"/>
      <c r="H598" s="5" ph="1"/>
    </row>
    <row r="599" spans="2:8" ht="19.5" x14ac:dyDescent="0.15">
      <c r="B599" s="5" ph="1"/>
      <c r="C599" s="5" ph="1"/>
      <c r="D599" s="5" ph="1"/>
      <c r="E599" s="5" ph="1"/>
      <c r="F599" s="5" ph="1"/>
      <c r="G599" s="5" ph="1"/>
      <c r="H599" s="5" ph="1"/>
    </row>
    <row r="600" spans="2:8" ht="19.5" x14ac:dyDescent="0.15">
      <c r="B600" s="5" ph="1"/>
      <c r="C600" s="5" ph="1"/>
      <c r="D600" s="5" ph="1"/>
      <c r="E600" s="5" ph="1"/>
      <c r="F600" s="5" ph="1"/>
      <c r="G600" s="5" ph="1"/>
      <c r="H600" s="5" ph="1"/>
    </row>
    <row r="601" spans="2:8" ht="19.5" x14ac:dyDescent="0.15">
      <c r="B601" s="5" ph="1"/>
      <c r="C601" s="5" ph="1"/>
      <c r="D601" s="5" ph="1"/>
      <c r="E601" s="5" ph="1"/>
      <c r="F601" s="5" ph="1"/>
      <c r="G601" s="5" ph="1"/>
      <c r="H601" s="5" ph="1"/>
    </row>
    <row r="602" spans="2:8" ht="19.5" x14ac:dyDescent="0.15">
      <c r="B602" s="5" ph="1"/>
      <c r="C602" s="5" ph="1"/>
      <c r="D602" s="5" ph="1"/>
      <c r="E602" s="5" ph="1"/>
      <c r="F602" s="5" ph="1"/>
      <c r="G602" s="5" ph="1"/>
      <c r="H602" s="5" ph="1"/>
    </row>
    <row r="603" spans="2:8" ht="19.5" x14ac:dyDescent="0.15">
      <c r="B603" s="5" ph="1"/>
      <c r="C603" s="5" ph="1"/>
      <c r="D603" s="5" ph="1"/>
      <c r="E603" s="5" ph="1"/>
      <c r="F603" s="5" ph="1"/>
      <c r="G603" s="5" ph="1"/>
      <c r="H603" s="5" ph="1"/>
    </row>
    <row r="604" spans="2:8" ht="19.5" x14ac:dyDescent="0.15">
      <c r="B604" s="5" ph="1"/>
      <c r="C604" s="5" ph="1"/>
      <c r="D604" s="5" ph="1"/>
      <c r="E604" s="5" ph="1"/>
      <c r="F604" s="5" ph="1"/>
      <c r="G604" s="5" ph="1"/>
      <c r="H604" s="5" ph="1"/>
    </row>
    <row r="605" spans="2:8" ht="19.5" x14ac:dyDescent="0.15">
      <c r="B605" s="5" ph="1"/>
      <c r="C605" s="5" ph="1"/>
      <c r="D605" s="5" ph="1"/>
      <c r="E605" s="5" ph="1"/>
      <c r="F605" s="5" ph="1"/>
      <c r="G605" s="5" ph="1"/>
      <c r="H605" s="5" ph="1"/>
    </row>
    <row r="606" spans="2:8" ht="19.5" x14ac:dyDescent="0.15">
      <c r="B606" s="5" ph="1"/>
      <c r="C606" s="5" ph="1"/>
      <c r="D606" s="5" ph="1"/>
      <c r="E606" s="5" ph="1"/>
      <c r="F606" s="5" ph="1"/>
      <c r="G606" s="5" ph="1"/>
      <c r="H606" s="5" ph="1"/>
    </row>
    <row r="607" spans="2:8" ht="19.5" x14ac:dyDescent="0.15">
      <c r="B607" s="5" ph="1"/>
      <c r="C607" s="5" ph="1"/>
      <c r="D607" s="5" ph="1"/>
      <c r="E607" s="5" ph="1"/>
      <c r="F607" s="5" ph="1"/>
      <c r="G607" s="5" ph="1"/>
      <c r="H607" s="5" ph="1"/>
    </row>
    <row r="608" spans="2:8" ht="19.5" x14ac:dyDescent="0.15">
      <c r="B608" s="5" ph="1"/>
      <c r="C608" s="5" ph="1"/>
      <c r="D608" s="5" ph="1"/>
      <c r="E608" s="5" ph="1"/>
      <c r="F608" s="5" ph="1"/>
      <c r="G608" s="5" ph="1"/>
      <c r="H608" s="5" ph="1"/>
    </row>
    <row r="609" spans="2:8" ht="19.5" x14ac:dyDescent="0.15">
      <c r="B609" s="5" ph="1"/>
      <c r="C609" s="5" ph="1"/>
      <c r="D609" s="5" ph="1"/>
      <c r="E609" s="5" ph="1"/>
      <c r="F609" s="5" ph="1"/>
      <c r="G609" s="5" ph="1"/>
      <c r="H609" s="5" ph="1"/>
    </row>
    <row r="610" spans="2:8" ht="19.5" x14ac:dyDescent="0.15">
      <c r="B610" s="5" ph="1"/>
      <c r="C610" s="5" ph="1"/>
      <c r="D610" s="5" ph="1"/>
      <c r="E610" s="5" ph="1"/>
      <c r="F610" s="5" ph="1"/>
      <c r="G610" s="5" ph="1"/>
      <c r="H610" s="5" ph="1"/>
    </row>
    <row r="611" spans="2:8" ht="19.5" x14ac:dyDescent="0.15">
      <c r="B611" s="5" ph="1"/>
      <c r="C611" s="5" ph="1"/>
      <c r="D611" s="5" ph="1"/>
      <c r="E611" s="5" ph="1"/>
      <c r="F611" s="5" ph="1"/>
      <c r="G611" s="5" ph="1"/>
      <c r="H611" s="5" ph="1"/>
    </row>
    <row r="612" spans="2:8" ht="19.5" x14ac:dyDescent="0.15">
      <c r="B612" s="5" ph="1"/>
      <c r="C612" s="5" ph="1"/>
      <c r="D612" s="5" ph="1"/>
      <c r="E612" s="5" ph="1"/>
      <c r="F612" s="5" ph="1"/>
      <c r="G612" s="5" ph="1"/>
      <c r="H612" s="5" ph="1"/>
    </row>
    <row r="613" spans="2:8" ht="19.5" x14ac:dyDescent="0.15">
      <c r="B613" s="5" ph="1"/>
      <c r="C613" s="5" ph="1"/>
      <c r="D613" s="5" ph="1"/>
      <c r="E613" s="5" ph="1"/>
      <c r="F613" s="5" ph="1"/>
      <c r="G613" s="5" ph="1"/>
      <c r="H613" s="5" ph="1"/>
    </row>
    <row r="614" spans="2:8" ht="19.5" x14ac:dyDescent="0.15">
      <c r="B614" s="5" ph="1"/>
      <c r="C614" s="5" ph="1"/>
      <c r="D614" s="5" ph="1"/>
      <c r="E614" s="5" ph="1"/>
      <c r="F614" s="5" ph="1"/>
      <c r="G614" s="5" ph="1"/>
      <c r="H614" s="5" ph="1"/>
    </row>
    <row r="615" spans="2:8" ht="19.5" x14ac:dyDescent="0.15">
      <c r="B615" s="5" ph="1"/>
      <c r="C615" s="5" ph="1"/>
      <c r="D615" s="5" ph="1"/>
      <c r="E615" s="5" ph="1"/>
      <c r="F615" s="5" ph="1"/>
      <c r="G615" s="5" ph="1"/>
      <c r="H615" s="5" ph="1"/>
    </row>
    <row r="616" spans="2:8" ht="19.5" x14ac:dyDescent="0.15">
      <c r="B616" s="5" ph="1"/>
      <c r="C616" s="5" ph="1"/>
      <c r="D616" s="5" ph="1"/>
      <c r="E616" s="5" ph="1"/>
      <c r="F616" s="5" ph="1"/>
      <c r="G616" s="5" ph="1"/>
      <c r="H616" s="5" ph="1"/>
    </row>
    <row r="617" spans="2:8" ht="19.5" x14ac:dyDescent="0.15">
      <c r="B617" s="5" ph="1"/>
      <c r="C617" s="5" ph="1"/>
      <c r="D617" s="5" ph="1"/>
      <c r="E617" s="5" ph="1"/>
      <c r="F617" s="5" ph="1"/>
      <c r="G617" s="5" ph="1"/>
      <c r="H617" s="5" ph="1"/>
    </row>
    <row r="618" spans="2:8" ht="19.5" x14ac:dyDescent="0.15">
      <c r="B618" s="5" ph="1"/>
      <c r="C618" s="5" ph="1"/>
      <c r="D618" s="5" ph="1"/>
      <c r="E618" s="5" ph="1"/>
      <c r="F618" s="5" ph="1"/>
      <c r="G618" s="5" ph="1"/>
      <c r="H618" s="5" ph="1"/>
    </row>
    <row r="619" spans="2:8" ht="19.5" x14ac:dyDescent="0.15">
      <c r="B619" s="5" ph="1"/>
      <c r="C619" s="5" ph="1"/>
      <c r="D619" s="5" ph="1"/>
      <c r="E619" s="5" ph="1"/>
      <c r="F619" s="5" ph="1"/>
      <c r="G619" s="5" ph="1"/>
      <c r="H619" s="5" ph="1"/>
    </row>
    <row r="620" spans="2:8" ht="19.5" x14ac:dyDescent="0.15">
      <c r="B620" s="5" ph="1"/>
      <c r="C620" s="5" ph="1"/>
      <c r="D620" s="5" ph="1"/>
      <c r="E620" s="5" ph="1"/>
      <c r="F620" s="5" ph="1"/>
      <c r="G620" s="5" ph="1"/>
      <c r="H620" s="5" ph="1"/>
    </row>
    <row r="621" spans="2:8" ht="19.5" x14ac:dyDescent="0.15">
      <c r="B621" s="5" ph="1"/>
      <c r="C621" s="5" ph="1"/>
      <c r="D621" s="5" ph="1"/>
      <c r="E621" s="5" ph="1"/>
      <c r="F621" s="5" ph="1"/>
      <c r="G621" s="5" ph="1"/>
      <c r="H621" s="5" ph="1"/>
    </row>
    <row r="622" spans="2:8" ht="19.5" x14ac:dyDescent="0.15">
      <c r="B622" s="5" ph="1"/>
      <c r="C622" s="5" ph="1"/>
      <c r="D622" s="5" ph="1"/>
      <c r="E622" s="5" ph="1"/>
      <c r="F622" s="5" ph="1"/>
      <c r="G622" s="5" ph="1"/>
      <c r="H622" s="5" ph="1"/>
    </row>
    <row r="623" spans="2:8" ht="19.5" x14ac:dyDescent="0.15">
      <c r="B623" s="5" ph="1"/>
      <c r="C623" s="5" ph="1"/>
      <c r="D623" s="5" ph="1"/>
      <c r="E623" s="5" ph="1"/>
      <c r="F623" s="5" ph="1"/>
      <c r="G623" s="5" ph="1"/>
      <c r="H623" s="5" ph="1"/>
    </row>
    <row r="624" spans="2:8" ht="19.5" x14ac:dyDescent="0.15">
      <c r="B624" s="5" ph="1"/>
      <c r="C624" s="5" ph="1"/>
      <c r="D624" s="5" ph="1"/>
      <c r="E624" s="5" ph="1"/>
      <c r="F624" s="5" ph="1"/>
      <c r="G624" s="5" ph="1"/>
      <c r="H624" s="5" ph="1"/>
    </row>
    <row r="625" spans="2:8" ht="19.5" x14ac:dyDescent="0.15">
      <c r="B625" s="5" ph="1"/>
      <c r="C625" s="5" ph="1"/>
      <c r="D625" s="5" ph="1"/>
      <c r="E625" s="5" ph="1"/>
      <c r="F625" s="5" ph="1"/>
      <c r="G625" s="5" ph="1"/>
      <c r="H625" s="5" ph="1"/>
    </row>
    <row r="626" spans="2:8" ht="19.5" x14ac:dyDescent="0.15">
      <c r="B626" s="5" ph="1"/>
      <c r="C626" s="5" ph="1"/>
      <c r="D626" s="5" ph="1"/>
      <c r="E626" s="5" ph="1"/>
      <c r="F626" s="5" ph="1"/>
      <c r="G626" s="5" ph="1"/>
      <c r="H626" s="5" ph="1"/>
    </row>
    <row r="627" spans="2:8" ht="19.5" x14ac:dyDescent="0.15">
      <c r="B627" s="5" ph="1"/>
      <c r="C627" s="5" ph="1"/>
      <c r="D627" s="5" ph="1"/>
      <c r="E627" s="5" ph="1"/>
      <c r="F627" s="5" ph="1"/>
      <c r="G627" s="5" ph="1"/>
      <c r="H627" s="5" ph="1"/>
    </row>
    <row r="628" spans="2:8" ht="19.5" x14ac:dyDescent="0.15">
      <c r="B628" s="5" ph="1"/>
      <c r="C628" s="5" ph="1"/>
      <c r="D628" s="5" ph="1"/>
      <c r="E628" s="5" ph="1"/>
      <c r="F628" s="5" ph="1"/>
      <c r="G628" s="5" ph="1"/>
      <c r="H628" s="5" ph="1"/>
    </row>
    <row r="629" spans="2:8" ht="19.5" x14ac:dyDescent="0.15">
      <c r="B629" s="5" ph="1"/>
      <c r="C629" s="5" ph="1"/>
      <c r="D629" s="5" ph="1"/>
      <c r="E629" s="5" ph="1"/>
      <c r="F629" s="5" ph="1"/>
      <c r="G629" s="5" ph="1"/>
      <c r="H629" s="5" ph="1"/>
    </row>
    <row r="630" spans="2:8" ht="19.5" x14ac:dyDescent="0.15">
      <c r="B630" s="5" ph="1"/>
      <c r="C630" s="5" ph="1"/>
      <c r="D630" s="5" ph="1"/>
      <c r="E630" s="5" ph="1"/>
      <c r="F630" s="5" ph="1"/>
      <c r="G630" s="5" ph="1"/>
      <c r="H630" s="5" ph="1"/>
    </row>
    <row r="631" spans="2:8" ht="19.5" x14ac:dyDescent="0.15">
      <c r="B631" s="5" ph="1"/>
      <c r="C631" s="5" ph="1"/>
      <c r="D631" s="5" ph="1"/>
      <c r="E631" s="5" ph="1"/>
      <c r="F631" s="5" ph="1"/>
      <c r="G631" s="5" ph="1"/>
      <c r="H631" s="5" ph="1"/>
    </row>
    <row r="632" spans="2:8" ht="19.5" x14ac:dyDescent="0.15">
      <c r="B632" s="5" ph="1"/>
      <c r="C632" s="5" ph="1"/>
      <c r="D632" s="5" ph="1"/>
      <c r="E632" s="5" ph="1"/>
      <c r="F632" s="5" ph="1"/>
      <c r="G632" s="5" ph="1"/>
      <c r="H632" s="5" ph="1"/>
    </row>
    <row r="633" spans="2:8" ht="19.5" x14ac:dyDescent="0.15">
      <c r="B633" s="5" ph="1"/>
      <c r="C633" s="5" ph="1"/>
      <c r="D633" s="5" ph="1"/>
      <c r="E633" s="5" ph="1"/>
      <c r="F633" s="5" ph="1"/>
      <c r="G633" s="5" ph="1"/>
      <c r="H633" s="5" ph="1"/>
    </row>
    <row r="634" spans="2:8" ht="19.5" x14ac:dyDescent="0.15">
      <c r="B634" s="5" ph="1"/>
      <c r="C634" s="5" ph="1"/>
      <c r="D634" s="5" ph="1"/>
      <c r="E634" s="5" ph="1"/>
      <c r="F634" s="5" ph="1"/>
      <c r="G634" s="5" ph="1"/>
      <c r="H634" s="5" ph="1"/>
    </row>
    <row r="635" spans="2:8" ht="19.5" x14ac:dyDescent="0.15">
      <c r="B635" s="5" ph="1"/>
      <c r="C635" s="5" ph="1"/>
      <c r="D635" s="5" ph="1"/>
      <c r="E635" s="5" ph="1"/>
      <c r="F635" s="5" ph="1"/>
      <c r="G635" s="5" ph="1"/>
      <c r="H635" s="5" ph="1"/>
    </row>
    <row r="636" spans="2:8" ht="19.5" x14ac:dyDescent="0.15">
      <c r="B636" s="5" ph="1"/>
      <c r="C636" s="5" ph="1"/>
      <c r="D636" s="5" ph="1"/>
      <c r="E636" s="5" ph="1"/>
      <c r="F636" s="5" ph="1"/>
      <c r="G636" s="5" ph="1"/>
      <c r="H636" s="5" ph="1"/>
    </row>
    <row r="637" spans="2:8" ht="19.5" x14ac:dyDescent="0.15">
      <c r="B637" s="5" ph="1"/>
      <c r="C637" s="5" ph="1"/>
      <c r="D637" s="5" ph="1"/>
      <c r="E637" s="5" ph="1"/>
      <c r="F637" s="5" ph="1"/>
      <c r="G637" s="5" ph="1"/>
      <c r="H637" s="5" ph="1"/>
    </row>
    <row r="638" spans="2:8" ht="19.5" x14ac:dyDescent="0.15">
      <c r="B638" s="5" ph="1"/>
      <c r="C638" s="5" ph="1"/>
      <c r="D638" s="5" ph="1"/>
      <c r="E638" s="5" ph="1"/>
      <c r="F638" s="5" ph="1"/>
      <c r="G638" s="5" ph="1"/>
      <c r="H638" s="5" ph="1"/>
    </row>
    <row r="639" spans="2:8" ht="19.5" x14ac:dyDescent="0.15">
      <c r="B639" s="5" ph="1"/>
      <c r="C639" s="5" ph="1"/>
      <c r="D639" s="5" ph="1"/>
      <c r="E639" s="5" ph="1"/>
      <c r="F639" s="5" ph="1"/>
      <c r="G639" s="5" ph="1"/>
      <c r="H639" s="5" ph="1"/>
    </row>
    <row r="640" spans="2:8" ht="19.5" x14ac:dyDescent="0.15">
      <c r="B640" s="5" ph="1"/>
      <c r="C640" s="5" ph="1"/>
      <c r="D640" s="5" ph="1"/>
      <c r="E640" s="5" ph="1"/>
      <c r="F640" s="5" ph="1"/>
      <c r="G640" s="5" ph="1"/>
      <c r="H640" s="5" ph="1"/>
    </row>
    <row r="641" spans="2:8" ht="19.5" x14ac:dyDescent="0.15">
      <c r="B641" s="5" ph="1"/>
      <c r="C641" s="5" ph="1"/>
      <c r="D641" s="5" ph="1"/>
      <c r="E641" s="5" ph="1"/>
      <c r="F641" s="5" ph="1"/>
      <c r="G641" s="5" ph="1"/>
      <c r="H641" s="5" ph="1"/>
    </row>
    <row r="642" spans="2:8" ht="19.5" x14ac:dyDescent="0.15">
      <c r="B642" s="5" ph="1"/>
      <c r="C642" s="5" ph="1"/>
      <c r="D642" s="5" ph="1"/>
      <c r="E642" s="5" ph="1"/>
      <c r="F642" s="5" ph="1"/>
      <c r="G642" s="5" ph="1"/>
      <c r="H642" s="5" ph="1"/>
    </row>
    <row r="643" spans="2:8" ht="19.5" x14ac:dyDescent="0.15">
      <c r="B643" s="5" ph="1"/>
      <c r="C643" s="5" ph="1"/>
      <c r="D643" s="5" ph="1"/>
      <c r="E643" s="5" ph="1"/>
      <c r="F643" s="5" ph="1"/>
      <c r="G643" s="5" ph="1"/>
      <c r="H643" s="5" ph="1"/>
    </row>
    <row r="644" spans="2:8" ht="19.5" x14ac:dyDescent="0.15">
      <c r="B644" s="5" ph="1"/>
      <c r="C644" s="5" ph="1"/>
      <c r="D644" s="5" ph="1"/>
      <c r="E644" s="5" ph="1"/>
      <c r="F644" s="5" ph="1"/>
      <c r="G644" s="5" ph="1"/>
      <c r="H644" s="5" ph="1"/>
    </row>
    <row r="645" spans="2:8" ht="19.5" x14ac:dyDescent="0.15">
      <c r="B645" s="5" ph="1"/>
      <c r="C645" s="5" ph="1"/>
      <c r="D645" s="5" ph="1"/>
      <c r="E645" s="5" ph="1"/>
      <c r="F645" s="5" ph="1"/>
      <c r="G645" s="5" ph="1"/>
      <c r="H645" s="5" ph="1"/>
    </row>
    <row r="646" spans="2:8" ht="19.5" x14ac:dyDescent="0.15">
      <c r="B646" s="5" ph="1"/>
      <c r="C646" s="5" ph="1"/>
      <c r="D646" s="5" ph="1"/>
      <c r="E646" s="5" ph="1"/>
      <c r="F646" s="5" ph="1"/>
      <c r="G646" s="5" ph="1"/>
      <c r="H646" s="5" ph="1"/>
    </row>
    <row r="647" spans="2:8" ht="19.5" x14ac:dyDescent="0.15">
      <c r="B647" s="5" ph="1"/>
      <c r="C647" s="5" ph="1"/>
      <c r="D647" s="5" ph="1"/>
      <c r="E647" s="5" ph="1"/>
      <c r="F647" s="5" ph="1"/>
      <c r="G647" s="5" ph="1"/>
      <c r="H647" s="5" ph="1"/>
    </row>
    <row r="648" spans="2:8" ht="19.5" x14ac:dyDescent="0.15">
      <c r="B648" s="5" ph="1"/>
      <c r="C648" s="5" ph="1"/>
      <c r="D648" s="5" ph="1"/>
      <c r="E648" s="5" ph="1"/>
      <c r="F648" s="5" ph="1"/>
      <c r="G648" s="5" ph="1"/>
      <c r="H648" s="5" ph="1"/>
    </row>
    <row r="649" spans="2:8" ht="19.5" x14ac:dyDescent="0.15">
      <c r="B649" s="5" ph="1"/>
      <c r="C649" s="5" ph="1"/>
      <c r="D649" s="5" ph="1"/>
      <c r="E649" s="5" ph="1"/>
      <c r="F649" s="5" ph="1"/>
      <c r="G649" s="5" ph="1"/>
      <c r="H649" s="5" ph="1"/>
    </row>
    <row r="650" spans="2:8" ht="19.5" x14ac:dyDescent="0.15">
      <c r="B650" s="5" ph="1"/>
      <c r="C650" s="5" ph="1"/>
      <c r="D650" s="5" ph="1"/>
      <c r="E650" s="5" ph="1"/>
      <c r="F650" s="5" ph="1"/>
      <c r="G650" s="5" ph="1"/>
      <c r="H650" s="5" ph="1"/>
    </row>
    <row r="651" spans="2:8" ht="19.5" x14ac:dyDescent="0.15">
      <c r="B651" s="5" ph="1"/>
      <c r="C651" s="5" ph="1"/>
      <c r="D651" s="5" ph="1"/>
      <c r="E651" s="5" ph="1"/>
      <c r="F651" s="5" ph="1"/>
      <c r="G651" s="5" ph="1"/>
      <c r="H651" s="5" ph="1"/>
    </row>
    <row r="652" spans="2:8" ht="19.5" x14ac:dyDescent="0.15">
      <c r="B652" s="5" ph="1"/>
      <c r="C652" s="5" ph="1"/>
      <c r="D652" s="5" ph="1"/>
      <c r="E652" s="5" ph="1"/>
      <c r="F652" s="5" ph="1"/>
      <c r="G652" s="5" ph="1"/>
      <c r="H652" s="5" ph="1"/>
    </row>
    <row r="653" spans="2:8" ht="19.5" x14ac:dyDescent="0.15">
      <c r="B653" s="5" ph="1"/>
      <c r="C653" s="5" ph="1"/>
      <c r="D653" s="5" ph="1"/>
      <c r="E653" s="5" ph="1"/>
      <c r="F653" s="5" ph="1"/>
      <c r="G653" s="5" ph="1"/>
      <c r="H653" s="5" ph="1"/>
    </row>
    <row r="654" spans="2:8" ht="19.5" x14ac:dyDescent="0.15">
      <c r="B654" s="5" ph="1"/>
      <c r="C654" s="5" ph="1"/>
      <c r="D654" s="5" ph="1"/>
      <c r="E654" s="5" ph="1"/>
      <c r="F654" s="5" ph="1"/>
      <c r="G654" s="5" ph="1"/>
      <c r="H654" s="5" ph="1"/>
    </row>
    <row r="655" spans="2:8" ht="19.5" x14ac:dyDescent="0.15">
      <c r="B655" s="5" ph="1"/>
      <c r="C655" s="5" ph="1"/>
      <c r="D655" s="5" ph="1"/>
      <c r="E655" s="5" ph="1"/>
      <c r="F655" s="5" ph="1"/>
      <c r="G655" s="5" ph="1"/>
      <c r="H655" s="5" ph="1"/>
    </row>
    <row r="656" spans="2:8" ht="19.5" x14ac:dyDescent="0.15">
      <c r="B656" s="5" ph="1"/>
      <c r="C656" s="5" ph="1"/>
      <c r="D656" s="5" ph="1"/>
      <c r="E656" s="5" ph="1"/>
      <c r="F656" s="5" ph="1"/>
      <c r="G656" s="5" ph="1"/>
      <c r="H656" s="5" ph="1"/>
    </row>
    <row r="657" spans="2:8" ht="19.5" x14ac:dyDescent="0.15">
      <c r="B657" s="5" ph="1"/>
      <c r="C657" s="5" ph="1"/>
      <c r="D657" s="5" ph="1"/>
      <c r="E657" s="5" ph="1"/>
      <c r="F657" s="5" ph="1"/>
      <c r="G657" s="5" ph="1"/>
      <c r="H657" s="5" ph="1"/>
    </row>
    <row r="658" spans="2:8" ht="19.5" x14ac:dyDescent="0.15">
      <c r="B658" s="5" ph="1"/>
      <c r="C658" s="5" ph="1"/>
      <c r="D658" s="5" ph="1"/>
      <c r="E658" s="5" ph="1"/>
      <c r="F658" s="5" ph="1"/>
      <c r="G658" s="5" ph="1"/>
      <c r="H658" s="5" ph="1"/>
    </row>
    <row r="659" spans="2:8" ht="19.5" x14ac:dyDescent="0.15">
      <c r="B659" s="5" ph="1"/>
      <c r="C659" s="5" ph="1"/>
      <c r="D659" s="5" ph="1"/>
      <c r="E659" s="5" ph="1"/>
      <c r="F659" s="5" ph="1"/>
      <c r="G659" s="5" ph="1"/>
      <c r="H659" s="5" ph="1"/>
    </row>
    <row r="660" spans="2:8" ht="19.5" x14ac:dyDescent="0.15">
      <c r="B660" s="5" ph="1"/>
      <c r="C660" s="5" ph="1"/>
      <c r="D660" s="5" ph="1"/>
      <c r="E660" s="5" ph="1"/>
      <c r="F660" s="5" ph="1"/>
      <c r="G660" s="5" ph="1"/>
      <c r="H660" s="5" ph="1"/>
    </row>
    <row r="661" spans="2:8" ht="19.5" x14ac:dyDescent="0.15">
      <c r="B661" s="5" ph="1"/>
      <c r="C661" s="5" ph="1"/>
      <c r="D661" s="5" ph="1"/>
      <c r="E661" s="5" ph="1"/>
      <c r="F661" s="5" ph="1"/>
      <c r="G661" s="5" ph="1"/>
      <c r="H661" s="5" ph="1"/>
    </row>
    <row r="662" spans="2:8" ht="19.5" x14ac:dyDescent="0.15">
      <c r="B662" s="5" ph="1"/>
      <c r="C662" s="5" ph="1"/>
      <c r="D662" s="5" ph="1"/>
      <c r="E662" s="5" ph="1"/>
      <c r="F662" s="5" ph="1"/>
      <c r="G662" s="5" ph="1"/>
      <c r="H662" s="5" ph="1"/>
    </row>
    <row r="663" spans="2:8" ht="19.5" x14ac:dyDescent="0.15">
      <c r="B663" s="5" ph="1"/>
      <c r="C663" s="5" ph="1"/>
      <c r="D663" s="5" ph="1"/>
      <c r="E663" s="5" ph="1"/>
      <c r="F663" s="5" ph="1"/>
      <c r="G663" s="5" ph="1"/>
      <c r="H663" s="5" ph="1"/>
    </row>
    <row r="664" spans="2:8" ht="19.5" x14ac:dyDescent="0.15">
      <c r="B664" s="5" ph="1"/>
      <c r="C664" s="5" ph="1"/>
      <c r="D664" s="5" ph="1"/>
      <c r="E664" s="5" ph="1"/>
      <c r="F664" s="5" ph="1"/>
      <c r="G664" s="5" ph="1"/>
      <c r="H664" s="5" ph="1"/>
    </row>
    <row r="665" spans="2:8" ht="19.5" x14ac:dyDescent="0.15">
      <c r="B665" s="5" ph="1"/>
      <c r="C665" s="5" ph="1"/>
      <c r="D665" s="5" ph="1"/>
      <c r="E665" s="5" ph="1"/>
      <c r="F665" s="5" ph="1"/>
      <c r="G665" s="5" ph="1"/>
      <c r="H665" s="5" ph="1"/>
    </row>
    <row r="666" spans="2:8" ht="19.5" x14ac:dyDescent="0.15">
      <c r="B666" s="5" ph="1"/>
      <c r="C666" s="5" ph="1"/>
      <c r="D666" s="5" ph="1"/>
      <c r="E666" s="5" ph="1"/>
      <c r="F666" s="5" ph="1"/>
      <c r="G666" s="5" ph="1"/>
      <c r="H666" s="5" ph="1"/>
    </row>
    <row r="667" spans="2:8" ht="19.5" x14ac:dyDescent="0.15">
      <c r="B667" s="5" ph="1"/>
      <c r="C667" s="5" ph="1"/>
      <c r="D667" s="5" ph="1"/>
      <c r="E667" s="5" ph="1"/>
      <c r="F667" s="5" ph="1"/>
      <c r="G667" s="5" ph="1"/>
      <c r="H667" s="5" ph="1"/>
    </row>
    <row r="668" spans="2:8" ht="19.5" x14ac:dyDescent="0.15">
      <c r="B668" s="5" ph="1"/>
      <c r="C668" s="5" ph="1"/>
      <c r="D668" s="5" ph="1"/>
      <c r="E668" s="5" ph="1"/>
      <c r="F668" s="5" ph="1"/>
      <c r="G668" s="5" ph="1"/>
      <c r="H668" s="5" ph="1"/>
    </row>
    <row r="669" spans="2:8" ht="19.5" x14ac:dyDescent="0.15">
      <c r="B669" s="5" ph="1"/>
      <c r="C669" s="5" ph="1"/>
      <c r="D669" s="5" ph="1"/>
      <c r="E669" s="5" ph="1"/>
      <c r="F669" s="5" ph="1"/>
      <c r="G669" s="5" ph="1"/>
      <c r="H669" s="5" ph="1"/>
    </row>
    <row r="670" spans="2:8" ht="19.5" x14ac:dyDescent="0.15">
      <c r="B670" s="5" ph="1"/>
      <c r="C670" s="5" ph="1"/>
      <c r="D670" s="5" ph="1"/>
      <c r="E670" s="5" ph="1"/>
      <c r="F670" s="5" ph="1"/>
      <c r="G670" s="5" ph="1"/>
      <c r="H670" s="5" ph="1"/>
    </row>
    <row r="671" spans="2:8" ht="19.5" x14ac:dyDescent="0.15">
      <c r="B671" s="5" ph="1"/>
      <c r="C671" s="5" ph="1"/>
      <c r="D671" s="5" ph="1"/>
      <c r="E671" s="5" ph="1"/>
      <c r="F671" s="5" ph="1"/>
      <c r="G671" s="5" ph="1"/>
      <c r="H671" s="5" ph="1"/>
    </row>
    <row r="672" spans="2:8" ht="19.5" x14ac:dyDescent="0.15">
      <c r="B672" s="5" ph="1"/>
      <c r="C672" s="5" ph="1"/>
      <c r="D672" s="5" ph="1"/>
      <c r="E672" s="5" ph="1"/>
      <c r="F672" s="5" ph="1"/>
      <c r="G672" s="5" ph="1"/>
      <c r="H672" s="5" ph="1"/>
    </row>
    <row r="673" spans="2:8" ht="19.5" x14ac:dyDescent="0.15">
      <c r="B673" s="5" ph="1"/>
      <c r="C673" s="5" ph="1"/>
      <c r="D673" s="5" ph="1"/>
      <c r="E673" s="5" ph="1"/>
      <c r="F673" s="5" ph="1"/>
      <c r="G673" s="5" ph="1"/>
      <c r="H673" s="5" ph="1"/>
    </row>
    <row r="674" spans="2:8" ht="19.5" x14ac:dyDescent="0.15">
      <c r="B674" s="5" ph="1"/>
      <c r="C674" s="5" ph="1"/>
      <c r="D674" s="5" ph="1"/>
      <c r="E674" s="5" ph="1"/>
      <c r="F674" s="5" ph="1"/>
      <c r="G674" s="5" ph="1"/>
      <c r="H674" s="5" ph="1"/>
    </row>
    <row r="675" spans="2:8" ht="19.5" x14ac:dyDescent="0.15">
      <c r="B675" s="5" ph="1"/>
      <c r="C675" s="5" ph="1"/>
      <c r="D675" s="5" ph="1"/>
      <c r="E675" s="5" ph="1"/>
      <c r="F675" s="5" ph="1"/>
      <c r="G675" s="5" ph="1"/>
      <c r="H675" s="5" ph="1"/>
    </row>
    <row r="676" spans="2:8" ht="19.5" x14ac:dyDescent="0.15">
      <c r="B676" s="5" ph="1"/>
      <c r="C676" s="5" ph="1"/>
      <c r="D676" s="5" ph="1"/>
      <c r="E676" s="5" ph="1"/>
      <c r="F676" s="5" ph="1"/>
      <c r="G676" s="5" ph="1"/>
      <c r="H676" s="5" ph="1"/>
    </row>
    <row r="677" spans="2:8" ht="19.5" x14ac:dyDescent="0.15">
      <c r="B677" s="5" ph="1"/>
      <c r="C677" s="5" ph="1"/>
      <c r="D677" s="5" ph="1"/>
      <c r="E677" s="5" ph="1"/>
      <c r="F677" s="5" ph="1"/>
      <c r="G677" s="5" ph="1"/>
      <c r="H677" s="5" ph="1"/>
    </row>
    <row r="678" spans="2:8" ht="19.5" x14ac:dyDescent="0.15">
      <c r="B678" s="5" ph="1"/>
      <c r="C678" s="5" ph="1"/>
      <c r="D678" s="5" ph="1"/>
      <c r="E678" s="5" ph="1"/>
      <c r="F678" s="5" ph="1"/>
      <c r="G678" s="5" ph="1"/>
      <c r="H678" s="5" ph="1"/>
    </row>
    <row r="679" spans="2:8" ht="19.5" x14ac:dyDescent="0.15">
      <c r="B679" s="5" ph="1"/>
      <c r="C679" s="5" ph="1"/>
      <c r="D679" s="5" ph="1"/>
      <c r="E679" s="5" ph="1"/>
      <c r="F679" s="5" ph="1"/>
      <c r="G679" s="5" ph="1"/>
      <c r="H679" s="5" ph="1"/>
    </row>
    <row r="680" spans="2:8" ht="19.5" x14ac:dyDescent="0.15">
      <c r="B680" s="5" ph="1"/>
      <c r="C680" s="5" ph="1"/>
      <c r="D680" s="5" ph="1"/>
      <c r="E680" s="5" ph="1"/>
      <c r="F680" s="5" ph="1"/>
      <c r="G680" s="5" ph="1"/>
      <c r="H680" s="5" ph="1"/>
    </row>
    <row r="681" spans="2:8" ht="19.5" x14ac:dyDescent="0.15">
      <c r="B681" s="5" ph="1"/>
      <c r="C681" s="5" ph="1"/>
      <c r="D681" s="5" ph="1"/>
      <c r="E681" s="5" ph="1"/>
      <c r="F681" s="5" ph="1"/>
      <c r="G681" s="5" ph="1"/>
      <c r="H681" s="5" ph="1"/>
    </row>
    <row r="682" spans="2:8" ht="19.5" x14ac:dyDescent="0.15">
      <c r="B682" s="5" ph="1"/>
      <c r="C682" s="5" ph="1"/>
      <c r="D682" s="5" ph="1"/>
      <c r="E682" s="5" ph="1"/>
      <c r="F682" s="5" ph="1"/>
      <c r="G682" s="5" ph="1"/>
      <c r="H682" s="5" ph="1"/>
    </row>
    <row r="683" spans="2:8" ht="19.5" x14ac:dyDescent="0.15">
      <c r="B683" s="5" ph="1"/>
      <c r="C683" s="5" ph="1"/>
      <c r="D683" s="5" ph="1"/>
      <c r="E683" s="5" ph="1"/>
      <c r="F683" s="5" ph="1"/>
      <c r="G683" s="5" ph="1"/>
      <c r="H683" s="5" ph="1"/>
    </row>
    <row r="684" spans="2:8" ht="19.5" x14ac:dyDescent="0.15">
      <c r="B684" s="5" ph="1"/>
      <c r="C684" s="5" ph="1"/>
      <c r="D684" s="5" ph="1"/>
      <c r="E684" s="5" ph="1"/>
      <c r="F684" s="5" ph="1"/>
      <c r="G684" s="5" ph="1"/>
      <c r="H684" s="5" ph="1"/>
    </row>
    <row r="685" spans="2:8" ht="19.5" x14ac:dyDescent="0.15">
      <c r="B685" s="5" ph="1"/>
      <c r="C685" s="5" ph="1"/>
      <c r="D685" s="5" ph="1"/>
      <c r="E685" s="5" ph="1"/>
      <c r="F685" s="5" ph="1"/>
      <c r="G685" s="5" ph="1"/>
      <c r="H685" s="5" ph="1"/>
    </row>
    <row r="686" spans="2:8" ht="19.5" x14ac:dyDescent="0.15">
      <c r="B686" s="5" ph="1"/>
      <c r="C686" s="5" ph="1"/>
      <c r="D686" s="5" ph="1"/>
      <c r="E686" s="5" ph="1"/>
      <c r="F686" s="5" ph="1"/>
      <c r="G686" s="5" ph="1"/>
      <c r="H686" s="5" ph="1"/>
    </row>
    <row r="687" spans="2:8" ht="19.5" x14ac:dyDescent="0.15">
      <c r="B687" s="5" ph="1"/>
      <c r="C687" s="5" ph="1"/>
      <c r="D687" s="5" ph="1"/>
      <c r="E687" s="5" ph="1"/>
      <c r="F687" s="5" ph="1"/>
      <c r="G687" s="5" ph="1"/>
      <c r="H687" s="5" ph="1"/>
    </row>
    <row r="688" spans="2:8" ht="19.5" x14ac:dyDescent="0.15">
      <c r="B688" s="5" ph="1"/>
      <c r="C688" s="5" ph="1"/>
      <c r="D688" s="5" ph="1"/>
      <c r="E688" s="5" ph="1"/>
      <c r="F688" s="5" ph="1"/>
      <c r="G688" s="5" ph="1"/>
      <c r="H688" s="5" ph="1"/>
    </row>
    <row r="689" spans="2:8" ht="19.5" x14ac:dyDescent="0.15">
      <c r="B689" s="5" ph="1"/>
      <c r="C689" s="5" ph="1"/>
      <c r="D689" s="5" ph="1"/>
      <c r="E689" s="5" ph="1"/>
      <c r="F689" s="5" ph="1"/>
      <c r="G689" s="5" ph="1"/>
      <c r="H689" s="5" ph="1"/>
    </row>
    <row r="690" spans="2:8" ht="19.5" x14ac:dyDescent="0.15">
      <c r="B690" s="5" ph="1"/>
      <c r="C690" s="5" ph="1"/>
      <c r="D690" s="5" ph="1"/>
      <c r="E690" s="5" ph="1"/>
      <c r="F690" s="5" ph="1"/>
      <c r="G690" s="5" ph="1"/>
      <c r="H690" s="5" ph="1"/>
    </row>
    <row r="691" spans="2:8" ht="19.5" x14ac:dyDescent="0.15">
      <c r="B691" s="5" ph="1"/>
      <c r="C691" s="5" ph="1"/>
      <c r="D691" s="5" ph="1"/>
      <c r="E691" s="5" ph="1"/>
      <c r="F691" s="5" ph="1"/>
      <c r="G691" s="5" ph="1"/>
      <c r="H691" s="5" ph="1"/>
    </row>
    <row r="692" spans="2:8" ht="19.5" x14ac:dyDescent="0.15">
      <c r="B692" s="5" ph="1"/>
      <c r="C692" s="5" ph="1"/>
      <c r="D692" s="5" ph="1"/>
      <c r="E692" s="5" ph="1"/>
      <c r="F692" s="5" ph="1"/>
      <c r="G692" s="5" ph="1"/>
      <c r="H692" s="5" ph="1"/>
    </row>
    <row r="693" spans="2:8" ht="19.5" x14ac:dyDescent="0.15">
      <c r="B693" s="5" ph="1"/>
      <c r="C693" s="5" ph="1"/>
      <c r="D693" s="5" ph="1"/>
      <c r="E693" s="5" ph="1"/>
      <c r="F693" s="5" ph="1"/>
      <c r="G693" s="5" ph="1"/>
      <c r="H693" s="5" ph="1"/>
    </row>
    <row r="694" spans="2:8" ht="19.5" x14ac:dyDescent="0.15">
      <c r="B694" s="5" ph="1"/>
      <c r="C694" s="5" ph="1"/>
      <c r="D694" s="5" ph="1"/>
      <c r="E694" s="5" ph="1"/>
      <c r="F694" s="5" ph="1"/>
      <c r="G694" s="5" ph="1"/>
      <c r="H694" s="5" ph="1"/>
    </row>
    <row r="695" spans="2:8" ht="19.5" x14ac:dyDescent="0.15">
      <c r="B695" s="5" ph="1"/>
      <c r="C695" s="5" ph="1"/>
      <c r="D695" s="5" ph="1"/>
      <c r="E695" s="5" ph="1"/>
      <c r="F695" s="5" ph="1"/>
      <c r="G695" s="5" ph="1"/>
      <c r="H695" s="5" ph="1"/>
    </row>
    <row r="696" spans="2:8" ht="19.5" x14ac:dyDescent="0.15">
      <c r="B696" s="5" ph="1"/>
      <c r="C696" s="5" ph="1"/>
      <c r="D696" s="5" ph="1"/>
      <c r="E696" s="5" ph="1"/>
      <c r="F696" s="5" ph="1"/>
      <c r="G696" s="5" ph="1"/>
      <c r="H696" s="5" ph="1"/>
    </row>
    <row r="697" spans="2:8" ht="19.5" x14ac:dyDescent="0.15">
      <c r="B697" s="5" ph="1"/>
      <c r="C697" s="5" ph="1"/>
      <c r="D697" s="5" ph="1"/>
      <c r="E697" s="5" ph="1"/>
      <c r="F697" s="5" ph="1"/>
      <c r="G697" s="5" ph="1"/>
      <c r="H697" s="5" ph="1"/>
    </row>
    <row r="698" spans="2:8" ht="19.5" x14ac:dyDescent="0.15">
      <c r="B698" s="5" ph="1"/>
      <c r="C698" s="5" ph="1"/>
      <c r="D698" s="5" ph="1"/>
      <c r="E698" s="5" ph="1"/>
      <c r="F698" s="5" ph="1"/>
      <c r="G698" s="5" ph="1"/>
      <c r="H698" s="5" ph="1"/>
    </row>
    <row r="699" spans="2:8" ht="19.5" x14ac:dyDescent="0.15">
      <c r="B699" s="5" ph="1"/>
      <c r="C699" s="5" ph="1"/>
      <c r="D699" s="5" ph="1"/>
      <c r="E699" s="5" ph="1"/>
      <c r="F699" s="5" ph="1"/>
      <c r="G699" s="5" ph="1"/>
      <c r="H699" s="5" ph="1"/>
    </row>
    <row r="700" spans="2:8" ht="19.5" x14ac:dyDescent="0.15">
      <c r="B700" s="5" ph="1"/>
      <c r="C700" s="5" ph="1"/>
      <c r="D700" s="5" ph="1"/>
      <c r="E700" s="5" ph="1"/>
      <c r="F700" s="5" ph="1"/>
      <c r="G700" s="5" ph="1"/>
      <c r="H700" s="5" ph="1"/>
    </row>
    <row r="701" spans="2:8" ht="19.5" x14ac:dyDescent="0.15">
      <c r="B701" s="5" ph="1"/>
      <c r="C701" s="5" ph="1"/>
      <c r="D701" s="5" ph="1"/>
      <c r="E701" s="5" ph="1"/>
      <c r="F701" s="5" ph="1"/>
      <c r="G701" s="5" ph="1"/>
      <c r="H701" s="5" ph="1"/>
    </row>
    <row r="702" spans="2:8" ht="19.5" x14ac:dyDescent="0.15">
      <c r="B702" s="5" ph="1"/>
      <c r="C702" s="5" ph="1"/>
      <c r="D702" s="5" ph="1"/>
      <c r="E702" s="5" ph="1"/>
      <c r="F702" s="5" ph="1"/>
      <c r="G702" s="5" ph="1"/>
      <c r="H702" s="5" ph="1"/>
    </row>
    <row r="703" spans="2:8" ht="19.5" x14ac:dyDescent="0.15">
      <c r="B703" s="5" ph="1"/>
      <c r="C703" s="5" ph="1"/>
      <c r="D703" s="5" ph="1"/>
      <c r="E703" s="5" ph="1"/>
      <c r="F703" s="5" ph="1"/>
      <c r="G703" s="5" ph="1"/>
      <c r="H703" s="5" ph="1"/>
    </row>
    <row r="704" spans="2:8" ht="19.5" x14ac:dyDescent="0.15">
      <c r="B704" s="5" ph="1"/>
      <c r="C704" s="5" ph="1"/>
      <c r="D704" s="5" ph="1"/>
      <c r="E704" s="5" ph="1"/>
      <c r="F704" s="5" ph="1"/>
      <c r="G704" s="5" ph="1"/>
      <c r="H704" s="5" ph="1"/>
    </row>
    <row r="705" spans="2:8" ht="19.5" x14ac:dyDescent="0.15">
      <c r="B705" s="5" ph="1"/>
      <c r="C705" s="5" ph="1"/>
      <c r="D705" s="5" ph="1"/>
      <c r="E705" s="5" ph="1"/>
      <c r="F705" s="5" ph="1"/>
      <c r="G705" s="5" ph="1"/>
      <c r="H705" s="5" ph="1"/>
    </row>
    <row r="706" spans="2:8" ht="19.5" x14ac:dyDescent="0.15">
      <c r="B706" s="5" ph="1"/>
      <c r="C706" s="5" ph="1"/>
      <c r="D706" s="5" ph="1"/>
      <c r="E706" s="5" ph="1"/>
      <c r="F706" s="5" ph="1"/>
      <c r="G706" s="5" ph="1"/>
      <c r="H706" s="5" ph="1"/>
    </row>
    <row r="707" spans="2:8" ht="19.5" x14ac:dyDescent="0.15">
      <c r="B707" s="5" ph="1"/>
      <c r="C707" s="5" ph="1"/>
      <c r="D707" s="5" ph="1"/>
      <c r="E707" s="5" ph="1"/>
      <c r="F707" s="5" ph="1"/>
      <c r="G707" s="5" ph="1"/>
      <c r="H707" s="5" ph="1"/>
    </row>
    <row r="708" spans="2:8" ht="19.5" x14ac:dyDescent="0.15">
      <c r="B708" s="5" ph="1"/>
      <c r="C708" s="5" ph="1"/>
      <c r="D708" s="5" ph="1"/>
      <c r="E708" s="5" ph="1"/>
      <c r="F708" s="5" ph="1"/>
      <c r="G708" s="5" ph="1"/>
      <c r="H708" s="5" ph="1"/>
    </row>
    <row r="709" spans="2:8" ht="19.5" x14ac:dyDescent="0.15">
      <c r="B709" s="5" ph="1"/>
      <c r="C709" s="5" ph="1"/>
      <c r="D709" s="5" ph="1"/>
      <c r="E709" s="5" ph="1"/>
      <c r="F709" s="5" ph="1"/>
      <c r="G709" s="5" ph="1"/>
      <c r="H709" s="5" ph="1"/>
    </row>
    <row r="710" spans="2:8" ht="19.5" x14ac:dyDescent="0.15">
      <c r="B710" s="5" ph="1"/>
      <c r="C710" s="5" ph="1"/>
      <c r="D710" s="5" ph="1"/>
      <c r="E710" s="5" ph="1"/>
      <c r="F710" s="5" ph="1"/>
      <c r="G710" s="5" ph="1"/>
      <c r="H710" s="5" ph="1"/>
    </row>
    <row r="711" spans="2:8" ht="19.5" x14ac:dyDescent="0.15">
      <c r="B711" s="5" ph="1"/>
      <c r="C711" s="5" ph="1"/>
      <c r="D711" s="5" ph="1"/>
      <c r="E711" s="5" ph="1"/>
      <c r="F711" s="5" ph="1"/>
      <c r="G711" s="5" ph="1"/>
      <c r="H711" s="5" ph="1"/>
    </row>
    <row r="712" spans="2:8" ht="19.5" x14ac:dyDescent="0.15">
      <c r="B712" s="5" ph="1"/>
      <c r="C712" s="5" ph="1"/>
      <c r="D712" s="5" ph="1"/>
      <c r="E712" s="5" ph="1"/>
      <c r="F712" s="5" ph="1"/>
      <c r="G712" s="5" ph="1"/>
      <c r="H712" s="5" ph="1"/>
    </row>
    <row r="713" spans="2:8" ht="19.5" x14ac:dyDescent="0.15">
      <c r="B713" s="5" ph="1"/>
      <c r="C713" s="5" ph="1"/>
      <c r="D713" s="5" ph="1"/>
      <c r="E713" s="5" ph="1"/>
      <c r="F713" s="5" ph="1"/>
      <c r="G713" s="5" ph="1"/>
      <c r="H713" s="5" ph="1"/>
    </row>
    <row r="714" spans="2:8" ht="19.5" x14ac:dyDescent="0.15">
      <c r="B714" s="5" ph="1"/>
      <c r="C714" s="5" ph="1"/>
      <c r="D714" s="5" ph="1"/>
      <c r="E714" s="5" ph="1"/>
      <c r="F714" s="5" ph="1"/>
      <c r="G714" s="5" ph="1"/>
      <c r="H714" s="5" ph="1"/>
    </row>
    <row r="715" spans="2:8" ht="19.5" x14ac:dyDescent="0.15">
      <c r="B715" s="5" ph="1"/>
      <c r="C715" s="5" ph="1"/>
      <c r="D715" s="5" ph="1"/>
      <c r="E715" s="5" ph="1"/>
      <c r="F715" s="5" ph="1"/>
      <c r="G715" s="5" ph="1"/>
      <c r="H715" s="5" ph="1"/>
    </row>
    <row r="716" spans="2:8" ht="19.5" x14ac:dyDescent="0.15">
      <c r="B716" s="5" ph="1"/>
      <c r="C716" s="5" ph="1"/>
      <c r="D716" s="5" ph="1"/>
      <c r="E716" s="5" ph="1"/>
      <c r="F716" s="5" ph="1"/>
      <c r="G716" s="5" ph="1"/>
      <c r="H716" s="5" ph="1"/>
    </row>
    <row r="717" spans="2:8" ht="19.5" x14ac:dyDescent="0.15">
      <c r="B717" s="5" ph="1"/>
      <c r="C717" s="5" ph="1"/>
      <c r="D717" s="5" ph="1"/>
      <c r="E717" s="5" ph="1"/>
      <c r="F717" s="5" ph="1"/>
      <c r="G717" s="5" ph="1"/>
      <c r="H717" s="5" ph="1"/>
    </row>
    <row r="718" spans="2:8" ht="19.5" x14ac:dyDescent="0.15">
      <c r="B718" s="5" ph="1"/>
      <c r="C718" s="5" ph="1"/>
      <c r="D718" s="5" ph="1"/>
      <c r="E718" s="5" ph="1"/>
      <c r="F718" s="5" ph="1"/>
      <c r="G718" s="5" ph="1"/>
      <c r="H718" s="5" ph="1"/>
    </row>
    <row r="719" spans="2:8" ht="19.5" x14ac:dyDescent="0.15">
      <c r="B719" s="5" ph="1"/>
      <c r="C719" s="5" ph="1"/>
      <c r="D719" s="5" ph="1"/>
      <c r="E719" s="5" ph="1"/>
      <c r="F719" s="5" ph="1"/>
      <c r="G719" s="5" ph="1"/>
      <c r="H719" s="5" ph="1"/>
    </row>
    <row r="720" spans="2:8" ht="19.5" x14ac:dyDescent="0.15">
      <c r="B720" s="5" ph="1"/>
      <c r="C720" s="5" ph="1"/>
      <c r="D720" s="5" ph="1"/>
      <c r="E720" s="5" ph="1"/>
      <c r="F720" s="5" ph="1"/>
      <c r="G720" s="5" ph="1"/>
      <c r="H720" s="5" ph="1"/>
    </row>
    <row r="721" spans="2:8" ht="19.5" x14ac:dyDescent="0.15">
      <c r="B721" s="5" ph="1"/>
      <c r="C721" s="5" ph="1"/>
      <c r="D721" s="5" ph="1"/>
      <c r="E721" s="5" ph="1"/>
      <c r="F721" s="5" ph="1"/>
      <c r="G721" s="5" ph="1"/>
      <c r="H721" s="5" ph="1"/>
    </row>
    <row r="722" spans="2:8" ht="19.5" x14ac:dyDescent="0.15">
      <c r="B722" s="5" ph="1"/>
      <c r="C722" s="5" ph="1"/>
      <c r="D722" s="5" ph="1"/>
      <c r="E722" s="5" ph="1"/>
      <c r="F722" s="5" ph="1"/>
      <c r="G722" s="5" ph="1"/>
      <c r="H722" s="5" ph="1"/>
    </row>
    <row r="723" spans="2:8" ht="19.5" x14ac:dyDescent="0.15">
      <c r="B723" s="5" ph="1"/>
      <c r="C723" s="5" ph="1"/>
      <c r="D723" s="5" ph="1"/>
      <c r="E723" s="5" ph="1"/>
      <c r="F723" s="5" ph="1"/>
      <c r="G723" s="5" ph="1"/>
      <c r="H723" s="5" ph="1"/>
    </row>
    <row r="724" spans="2:8" ht="19.5" x14ac:dyDescent="0.15">
      <c r="B724" s="5" ph="1"/>
      <c r="C724" s="5" ph="1"/>
      <c r="D724" s="5" ph="1"/>
      <c r="E724" s="5" ph="1"/>
      <c r="F724" s="5" ph="1"/>
      <c r="G724" s="5" ph="1"/>
      <c r="H724" s="5" ph="1"/>
    </row>
    <row r="725" spans="2:8" ht="19.5" x14ac:dyDescent="0.15">
      <c r="B725" s="5" ph="1"/>
      <c r="C725" s="5" ph="1"/>
      <c r="D725" s="5" ph="1"/>
      <c r="E725" s="5" ph="1"/>
      <c r="F725" s="5" ph="1"/>
      <c r="G725" s="5" ph="1"/>
      <c r="H725" s="5" ph="1"/>
    </row>
    <row r="726" spans="2:8" ht="19.5" x14ac:dyDescent="0.15">
      <c r="B726" s="5" ph="1"/>
      <c r="C726" s="5" ph="1"/>
      <c r="D726" s="5" ph="1"/>
      <c r="E726" s="5" ph="1"/>
      <c r="F726" s="5" ph="1"/>
      <c r="G726" s="5" ph="1"/>
      <c r="H726" s="5" ph="1"/>
    </row>
    <row r="727" spans="2:8" ht="19.5" x14ac:dyDescent="0.15">
      <c r="B727" s="5" ph="1"/>
      <c r="C727" s="5" ph="1"/>
      <c r="D727" s="5" ph="1"/>
      <c r="E727" s="5" ph="1"/>
      <c r="F727" s="5" ph="1"/>
      <c r="G727" s="5" ph="1"/>
      <c r="H727" s="5" ph="1"/>
    </row>
    <row r="728" spans="2:8" ht="19.5" x14ac:dyDescent="0.15">
      <c r="B728" s="5" ph="1"/>
      <c r="C728" s="5" ph="1"/>
      <c r="D728" s="5" ph="1"/>
      <c r="E728" s="5" ph="1"/>
      <c r="F728" s="5" ph="1"/>
      <c r="G728" s="5" ph="1"/>
      <c r="H728" s="5" ph="1"/>
    </row>
    <row r="729" spans="2:8" ht="19.5" x14ac:dyDescent="0.15">
      <c r="B729" s="5" ph="1"/>
      <c r="C729" s="5" ph="1"/>
      <c r="D729" s="5" ph="1"/>
      <c r="E729" s="5" ph="1"/>
      <c r="F729" s="5" ph="1"/>
      <c r="G729" s="5" ph="1"/>
      <c r="H729" s="5" ph="1"/>
    </row>
    <row r="730" spans="2:8" ht="19.5" x14ac:dyDescent="0.15">
      <c r="B730" s="5" ph="1"/>
      <c r="C730" s="5" ph="1"/>
      <c r="D730" s="5" ph="1"/>
      <c r="E730" s="5" ph="1"/>
      <c r="F730" s="5" ph="1"/>
      <c r="G730" s="5" ph="1"/>
      <c r="H730" s="5" ph="1"/>
    </row>
    <row r="731" spans="2:8" ht="19.5" x14ac:dyDescent="0.15">
      <c r="B731" s="5" ph="1"/>
      <c r="C731" s="5" ph="1"/>
      <c r="D731" s="5" ph="1"/>
      <c r="E731" s="5" ph="1"/>
      <c r="F731" s="5" ph="1"/>
      <c r="G731" s="5" ph="1"/>
      <c r="H731" s="5" ph="1"/>
    </row>
    <row r="732" spans="2:8" ht="19.5" x14ac:dyDescent="0.15">
      <c r="B732" s="5" ph="1"/>
      <c r="C732" s="5" ph="1"/>
      <c r="D732" s="5" ph="1"/>
      <c r="E732" s="5" ph="1"/>
      <c r="F732" s="5" ph="1"/>
      <c r="G732" s="5" ph="1"/>
      <c r="H732" s="5" ph="1"/>
    </row>
    <row r="733" spans="2:8" ht="19.5" x14ac:dyDescent="0.15">
      <c r="B733" s="5" ph="1"/>
      <c r="C733" s="5" ph="1"/>
      <c r="D733" s="5" ph="1"/>
      <c r="E733" s="5" ph="1"/>
      <c r="F733" s="5" ph="1"/>
      <c r="G733" s="5" ph="1"/>
      <c r="H733" s="5" ph="1"/>
    </row>
    <row r="734" spans="2:8" ht="19.5" x14ac:dyDescent="0.15">
      <c r="B734" s="5" ph="1"/>
      <c r="C734" s="5" ph="1"/>
      <c r="D734" s="5" ph="1"/>
      <c r="E734" s="5" ph="1"/>
      <c r="F734" s="5" ph="1"/>
      <c r="G734" s="5" ph="1"/>
      <c r="H734" s="5" ph="1"/>
    </row>
    <row r="735" spans="2:8" ht="19.5" x14ac:dyDescent="0.15">
      <c r="B735" s="5" ph="1"/>
      <c r="C735" s="5" ph="1"/>
      <c r="D735" s="5" ph="1"/>
      <c r="E735" s="5" ph="1"/>
      <c r="F735" s="5" ph="1"/>
      <c r="G735" s="5" ph="1"/>
      <c r="H735" s="5" ph="1"/>
    </row>
    <row r="736" spans="2:8" ht="19.5" x14ac:dyDescent="0.15">
      <c r="B736" s="5" ph="1"/>
      <c r="C736" s="5" ph="1"/>
      <c r="D736" s="5" ph="1"/>
      <c r="E736" s="5" ph="1"/>
      <c r="F736" s="5" ph="1"/>
      <c r="G736" s="5" ph="1"/>
      <c r="H736" s="5" ph="1"/>
    </row>
    <row r="737" spans="2:8" ht="19.5" x14ac:dyDescent="0.15">
      <c r="B737" s="5" ph="1"/>
      <c r="C737" s="5" ph="1"/>
      <c r="D737" s="5" ph="1"/>
      <c r="E737" s="5" ph="1"/>
      <c r="F737" s="5" ph="1"/>
      <c r="G737" s="5" ph="1"/>
      <c r="H737" s="5" ph="1"/>
    </row>
    <row r="738" spans="2:8" ht="19.5" x14ac:dyDescent="0.15">
      <c r="B738" s="5" ph="1"/>
      <c r="C738" s="5" ph="1"/>
      <c r="D738" s="5" ph="1"/>
      <c r="E738" s="5" ph="1"/>
      <c r="F738" s="5" ph="1"/>
      <c r="G738" s="5" ph="1"/>
      <c r="H738" s="5" ph="1"/>
    </row>
    <row r="739" spans="2:8" ht="19.5" x14ac:dyDescent="0.15">
      <c r="B739" s="5" ph="1"/>
      <c r="C739" s="5" ph="1"/>
      <c r="D739" s="5" ph="1"/>
      <c r="E739" s="5" ph="1"/>
      <c r="F739" s="5" ph="1"/>
      <c r="G739" s="5" ph="1"/>
      <c r="H739" s="5" ph="1"/>
    </row>
    <row r="740" spans="2:8" ht="19.5" x14ac:dyDescent="0.15">
      <c r="B740" s="5" ph="1"/>
      <c r="C740" s="5" ph="1"/>
      <c r="D740" s="5" ph="1"/>
      <c r="E740" s="5" ph="1"/>
      <c r="F740" s="5" ph="1"/>
      <c r="G740" s="5" ph="1"/>
      <c r="H740" s="5" ph="1"/>
    </row>
    <row r="741" spans="2:8" ht="19.5" x14ac:dyDescent="0.15">
      <c r="B741" s="5" ph="1"/>
      <c r="C741" s="5" ph="1"/>
      <c r="D741" s="5" ph="1"/>
      <c r="E741" s="5" ph="1"/>
      <c r="F741" s="5" ph="1"/>
      <c r="G741" s="5" ph="1"/>
      <c r="H741" s="5" ph="1"/>
    </row>
    <row r="742" spans="2:8" ht="19.5" x14ac:dyDescent="0.15">
      <c r="B742" s="5" ph="1"/>
      <c r="C742" s="5" ph="1"/>
      <c r="D742" s="5" ph="1"/>
      <c r="E742" s="5" ph="1"/>
      <c r="F742" s="5" ph="1"/>
      <c r="G742" s="5" ph="1"/>
      <c r="H742" s="5" ph="1"/>
    </row>
    <row r="743" spans="2:8" ht="19.5" x14ac:dyDescent="0.15">
      <c r="B743" s="5" ph="1"/>
      <c r="C743" s="5" ph="1"/>
      <c r="D743" s="5" ph="1"/>
      <c r="E743" s="5" ph="1"/>
      <c r="F743" s="5" ph="1"/>
      <c r="G743" s="5" ph="1"/>
      <c r="H743" s="5" ph="1"/>
    </row>
    <row r="744" spans="2:8" ht="19.5" x14ac:dyDescent="0.15">
      <c r="B744" s="5" ph="1"/>
      <c r="C744" s="5" ph="1"/>
      <c r="D744" s="5" ph="1"/>
      <c r="E744" s="5" ph="1"/>
      <c r="F744" s="5" ph="1"/>
      <c r="G744" s="5" ph="1"/>
      <c r="H744" s="5" ph="1"/>
    </row>
    <row r="745" spans="2:8" ht="19.5" x14ac:dyDescent="0.15">
      <c r="B745" s="5" ph="1"/>
      <c r="C745" s="5" ph="1"/>
      <c r="D745" s="5" ph="1"/>
      <c r="E745" s="5" ph="1"/>
      <c r="F745" s="5" ph="1"/>
      <c r="G745" s="5" ph="1"/>
      <c r="H745" s="5" ph="1"/>
    </row>
    <row r="746" spans="2:8" ht="19.5" x14ac:dyDescent="0.15">
      <c r="B746" s="5" ph="1"/>
      <c r="C746" s="5" ph="1"/>
      <c r="D746" s="5" ph="1"/>
      <c r="E746" s="5" ph="1"/>
      <c r="F746" s="5" ph="1"/>
      <c r="G746" s="5" ph="1"/>
      <c r="H746" s="5" ph="1"/>
    </row>
    <row r="747" spans="2:8" ht="19.5" x14ac:dyDescent="0.15">
      <c r="B747" s="5" ph="1"/>
      <c r="C747" s="5" ph="1"/>
      <c r="D747" s="5" ph="1"/>
      <c r="E747" s="5" ph="1"/>
      <c r="F747" s="5" ph="1"/>
      <c r="G747" s="5" ph="1"/>
      <c r="H747" s="5" ph="1"/>
    </row>
    <row r="748" spans="2:8" ht="19.5" x14ac:dyDescent="0.15">
      <c r="B748" s="5" ph="1"/>
      <c r="C748" s="5" ph="1"/>
      <c r="D748" s="5" ph="1"/>
      <c r="E748" s="5" ph="1"/>
      <c r="F748" s="5" ph="1"/>
      <c r="G748" s="5" ph="1"/>
      <c r="H748" s="5" ph="1"/>
    </row>
    <row r="749" spans="2:8" ht="19.5" x14ac:dyDescent="0.15">
      <c r="B749" s="5" ph="1"/>
      <c r="C749" s="5" ph="1"/>
      <c r="D749" s="5" ph="1"/>
      <c r="E749" s="5" ph="1"/>
      <c r="F749" s="5" ph="1"/>
      <c r="G749" s="5" ph="1"/>
      <c r="H749" s="5" ph="1"/>
    </row>
    <row r="750" spans="2:8" ht="19.5" x14ac:dyDescent="0.15">
      <c r="B750" s="5" ph="1"/>
      <c r="C750" s="5" ph="1"/>
      <c r="D750" s="5" ph="1"/>
      <c r="E750" s="5" ph="1"/>
      <c r="F750" s="5" ph="1"/>
      <c r="G750" s="5" ph="1"/>
      <c r="H750" s="5" ph="1"/>
    </row>
    <row r="751" spans="2:8" ht="19.5" x14ac:dyDescent="0.15">
      <c r="B751" s="5" ph="1"/>
      <c r="C751" s="5" ph="1"/>
      <c r="D751" s="5" ph="1"/>
      <c r="E751" s="5" ph="1"/>
      <c r="F751" s="5" ph="1"/>
      <c r="G751" s="5" ph="1"/>
      <c r="H751" s="5" ph="1"/>
    </row>
    <row r="752" spans="2:8" ht="19.5" x14ac:dyDescent="0.15">
      <c r="B752" s="5" ph="1"/>
      <c r="C752" s="5" ph="1"/>
      <c r="D752" s="5" ph="1"/>
      <c r="E752" s="5" ph="1"/>
      <c r="F752" s="5" ph="1"/>
      <c r="G752" s="5" ph="1"/>
      <c r="H752" s="5" ph="1"/>
    </row>
    <row r="753" spans="2:8" ht="19.5" x14ac:dyDescent="0.15">
      <c r="B753" s="5" ph="1"/>
      <c r="C753" s="5" ph="1"/>
      <c r="D753" s="5" ph="1"/>
      <c r="E753" s="5" ph="1"/>
      <c r="F753" s="5" ph="1"/>
      <c r="G753" s="5" ph="1"/>
      <c r="H753" s="5" ph="1"/>
    </row>
    <row r="754" spans="2:8" ht="19.5" x14ac:dyDescent="0.15">
      <c r="B754" s="5" ph="1"/>
      <c r="C754" s="5" ph="1"/>
      <c r="D754" s="5" ph="1"/>
      <c r="E754" s="5" ph="1"/>
      <c r="F754" s="5" ph="1"/>
      <c r="G754" s="5" ph="1"/>
      <c r="H754" s="5" ph="1"/>
    </row>
    <row r="755" spans="2:8" ht="19.5" x14ac:dyDescent="0.15">
      <c r="B755" s="5" ph="1"/>
      <c r="C755" s="5" ph="1"/>
      <c r="D755" s="5" ph="1"/>
      <c r="E755" s="5" ph="1"/>
      <c r="F755" s="5" ph="1"/>
      <c r="G755" s="5" ph="1"/>
      <c r="H755" s="5" ph="1"/>
    </row>
    <row r="756" spans="2:8" ht="19.5" x14ac:dyDescent="0.15">
      <c r="B756" s="5" ph="1"/>
      <c r="C756" s="5" ph="1"/>
      <c r="D756" s="5" ph="1"/>
      <c r="E756" s="5" ph="1"/>
      <c r="F756" s="5" ph="1"/>
      <c r="G756" s="5" ph="1"/>
      <c r="H756" s="5" ph="1"/>
    </row>
    <row r="757" spans="2:8" ht="19.5" x14ac:dyDescent="0.15">
      <c r="B757" s="5" ph="1"/>
      <c r="C757" s="5" ph="1"/>
      <c r="D757" s="5" ph="1"/>
      <c r="E757" s="5" ph="1"/>
      <c r="F757" s="5" ph="1"/>
      <c r="G757" s="5" ph="1"/>
      <c r="H757" s="5" ph="1"/>
    </row>
    <row r="758" spans="2:8" ht="19.5" x14ac:dyDescent="0.15">
      <c r="B758" s="5" ph="1"/>
      <c r="C758" s="5" ph="1"/>
      <c r="D758" s="5" ph="1"/>
      <c r="E758" s="5" ph="1"/>
      <c r="F758" s="5" ph="1"/>
      <c r="G758" s="5" ph="1"/>
      <c r="H758" s="5" ph="1"/>
    </row>
    <row r="759" spans="2:8" ht="19.5" x14ac:dyDescent="0.15">
      <c r="B759" s="5" ph="1"/>
      <c r="C759" s="5" ph="1"/>
      <c r="D759" s="5" ph="1"/>
      <c r="E759" s="5" ph="1"/>
      <c r="F759" s="5" ph="1"/>
      <c r="G759" s="5" ph="1"/>
      <c r="H759" s="5" ph="1"/>
    </row>
    <row r="760" spans="2:8" ht="19.5" x14ac:dyDescent="0.15">
      <c r="B760" s="5" ph="1"/>
      <c r="C760" s="5" ph="1"/>
      <c r="D760" s="5" ph="1"/>
      <c r="E760" s="5" ph="1"/>
      <c r="F760" s="5" ph="1"/>
      <c r="G760" s="5" ph="1"/>
      <c r="H760" s="5" ph="1"/>
    </row>
    <row r="761" spans="2:8" ht="19.5" x14ac:dyDescent="0.15">
      <c r="B761" s="5" ph="1"/>
      <c r="C761" s="5" ph="1"/>
      <c r="D761" s="5" ph="1"/>
      <c r="E761" s="5" ph="1"/>
      <c r="F761" s="5" ph="1"/>
      <c r="G761" s="5" ph="1"/>
      <c r="H761" s="5" ph="1"/>
    </row>
    <row r="762" spans="2:8" ht="19.5" x14ac:dyDescent="0.15">
      <c r="B762" s="5" ph="1"/>
      <c r="C762" s="5" ph="1"/>
      <c r="D762" s="5" ph="1"/>
      <c r="E762" s="5" ph="1"/>
      <c r="F762" s="5" ph="1"/>
      <c r="G762" s="5" ph="1"/>
      <c r="H762" s="5" ph="1"/>
    </row>
    <row r="763" spans="2:8" ht="19.5" x14ac:dyDescent="0.15">
      <c r="B763" s="5" ph="1"/>
      <c r="C763" s="5" ph="1"/>
      <c r="D763" s="5" ph="1"/>
      <c r="E763" s="5" ph="1"/>
      <c r="F763" s="5" ph="1"/>
      <c r="G763" s="5" ph="1"/>
      <c r="H763" s="5" ph="1"/>
    </row>
    <row r="764" spans="2:8" ht="19.5" x14ac:dyDescent="0.15">
      <c r="B764" s="5" ph="1"/>
      <c r="C764" s="5" ph="1"/>
      <c r="D764" s="5" ph="1"/>
      <c r="E764" s="5" ph="1"/>
      <c r="F764" s="5" ph="1"/>
      <c r="G764" s="5" ph="1"/>
      <c r="H764" s="5" ph="1"/>
    </row>
    <row r="765" spans="2:8" ht="19.5" x14ac:dyDescent="0.15">
      <c r="B765" s="5" ph="1"/>
      <c r="C765" s="5" ph="1"/>
      <c r="D765" s="5" ph="1"/>
      <c r="E765" s="5" ph="1"/>
      <c r="F765" s="5" ph="1"/>
      <c r="G765" s="5" ph="1"/>
      <c r="H765" s="5" ph="1"/>
    </row>
    <row r="766" spans="2:8" ht="19.5" x14ac:dyDescent="0.15">
      <c r="B766" s="5" ph="1"/>
      <c r="C766" s="5" ph="1"/>
      <c r="D766" s="5" ph="1"/>
      <c r="E766" s="5" ph="1"/>
      <c r="F766" s="5" ph="1"/>
      <c r="G766" s="5" ph="1"/>
      <c r="H766" s="5" ph="1"/>
    </row>
    <row r="767" spans="2:8" ht="19.5" x14ac:dyDescent="0.15">
      <c r="B767" s="5" ph="1"/>
      <c r="C767" s="5" ph="1"/>
      <c r="D767" s="5" ph="1"/>
      <c r="E767" s="5" ph="1"/>
      <c r="F767" s="5" ph="1"/>
      <c r="G767" s="5" ph="1"/>
      <c r="H767" s="5" ph="1"/>
    </row>
    <row r="768" spans="2:8" ht="19.5" x14ac:dyDescent="0.15">
      <c r="B768" s="5" ph="1"/>
      <c r="C768" s="5" ph="1"/>
      <c r="D768" s="5" ph="1"/>
      <c r="E768" s="5" ph="1"/>
      <c r="F768" s="5" ph="1"/>
      <c r="G768" s="5" ph="1"/>
      <c r="H768" s="5" ph="1"/>
    </row>
    <row r="769" spans="2:8" ht="19.5" x14ac:dyDescent="0.15">
      <c r="B769" s="5" ph="1"/>
      <c r="C769" s="5" ph="1"/>
      <c r="D769" s="5" ph="1"/>
      <c r="E769" s="5" ph="1"/>
      <c r="F769" s="5" ph="1"/>
      <c r="G769" s="5" ph="1"/>
      <c r="H769" s="5" ph="1"/>
    </row>
    <row r="770" spans="2:8" ht="19.5" x14ac:dyDescent="0.15">
      <c r="B770" s="5" ph="1"/>
      <c r="C770" s="5" ph="1"/>
      <c r="D770" s="5" ph="1"/>
      <c r="E770" s="5" ph="1"/>
      <c r="F770" s="5" ph="1"/>
      <c r="G770" s="5" ph="1"/>
      <c r="H770" s="5" ph="1"/>
    </row>
    <row r="771" spans="2:8" ht="19.5" x14ac:dyDescent="0.15">
      <c r="B771" s="5" ph="1"/>
      <c r="C771" s="5" ph="1"/>
      <c r="D771" s="5" ph="1"/>
      <c r="E771" s="5" ph="1"/>
      <c r="F771" s="5" ph="1"/>
      <c r="G771" s="5" ph="1"/>
      <c r="H771" s="5" ph="1"/>
    </row>
    <row r="772" spans="2:8" ht="19.5" x14ac:dyDescent="0.15">
      <c r="B772" s="5" ph="1"/>
      <c r="C772" s="5" ph="1"/>
      <c r="D772" s="5" ph="1"/>
      <c r="E772" s="5" ph="1"/>
      <c r="F772" s="5" ph="1"/>
      <c r="G772" s="5" ph="1"/>
      <c r="H772" s="5" ph="1"/>
    </row>
    <row r="773" spans="2:8" ht="19.5" x14ac:dyDescent="0.15">
      <c r="B773" s="5" ph="1"/>
      <c r="C773" s="5" ph="1"/>
      <c r="D773" s="5" ph="1"/>
      <c r="E773" s="5" ph="1"/>
      <c r="F773" s="5" ph="1"/>
      <c r="G773" s="5" ph="1"/>
      <c r="H773" s="5" ph="1"/>
    </row>
    <row r="774" spans="2:8" ht="19.5" x14ac:dyDescent="0.15">
      <c r="B774" s="5" ph="1"/>
      <c r="C774" s="5" ph="1"/>
      <c r="D774" s="5" ph="1"/>
      <c r="E774" s="5" ph="1"/>
      <c r="F774" s="5" ph="1"/>
      <c r="G774" s="5" ph="1"/>
      <c r="H774" s="5" ph="1"/>
    </row>
    <row r="775" spans="2:8" ht="19.5" x14ac:dyDescent="0.15">
      <c r="B775" s="5" ph="1"/>
      <c r="C775" s="5" ph="1"/>
      <c r="D775" s="5" ph="1"/>
      <c r="E775" s="5" ph="1"/>
      <c r="F775" s="5" ph="1"/>
      <c r="G775" s="5" ph="1"/>
      <c r="H775" s="5" ph="1"/>
    </row>
    <row r="776" spans="2:8" ht="19.5" x14ac:dyDescent="0.15">
      <c r="B776" s="5" ph="1"/>
      <c r="C776" s="5" ph="1"/>
      <c r="D776" s="5" ph="1"/>
      <c r="E776" s="5" ph="1"/>
      <c r="F776" s="5" ph="1"/>
      <c r="G776" s="5" ph="1"/>
      <c r="H776" s="5" ph="1"/>
    </row>
    <row r="777" spans="2:8" ht="19.5" x14ac:dyDescent="0.15">
      <c r="B777" s="5" ph="1"/>
      <c r="C777" s="5" ph="1"/>
      <c r="D777" s="5" ph="1"/>
      <c r="E777" s="5" ph="1"/>
      <c r="F777" s="5" ph="1"/>
      <c r="G777" s="5" ph="1"/>
      <c r="H777" s="5" ph="1"/>
    </row>
    <row r="778" spans="2:8" ht="19.5" x14ac:dyDescent="0.15">
      <c r="B778" s="5" ph="1"/>
      <c r="C778" s="5" ph="1"/>
      <c r="D778" s="5" ph="1"/>
      <c r="E778" s="5" ph="1"/>
      <c r="F778" s="5" ph="1"/>
      <c r="G778" s="5" ph="1"/>
      <c r="H778" s="5" ph="1"/>
    </row>
    <row r="779" spans="2:8" ht="19.5" x14ac:dyDescent="0.15">
      <c r="B779" s="5" ph="1"/>
      <c r="C779" s="5" ph="1"/>
      <c r="D779" s="5" ph="1"/>
      <c r="E779" s="5" ph="1"/>
      <c r="F779" s="5" ph="1"/>
      <c r="G779" s="5" ph="1"/>
      <c r="H779" s="5" ph="1"/>
    </row>
    <row r="780" spans="2:8" ht="19.5" x14ac:dyDescent="0.15">
      <c r="B780" s="5" ph="1"/>
      <c r="C780" s="5" ph="1"/>
      <c r="D780" s="5" ph="1"/>
      <c r="E780" s="5" ph="1"/>
      <c r="F780" s="5" ph="1"/>
      <c r="G780" s="5" ph="1"/>
      <c r="H780" s="5" ph="1"/>
    </row>
    <row r="781" spans="2:8" ht="19.5" x14ac:dyDescent="0.15">
      <c r="B781" s="5" ph="1"/>
      <c r="C781" s="5" ph="1"/>
      <c r="D781" s="5" ph="1"/>
      <c r="E781" s="5" ph="1"/>
      <c r="F781" s="5" ph="1"/>
      <c r="G781" s="5" ph="1"/>
      <c r="H781" s="5" ph="1"/>
    </row>
    <row r="782" spans="2:8" ht="19.5" x14ac:dyDescent="0.15">
      <c r="B782" s="5" ph="1"/>
      <c r="C782" s="5" ph="1"/>
      <c r="D782" s="5" ph="1"/>
      <c r="E782" s="5" ph="1"/>
      <c r="F782" s="5" ph="1"/>
      <c r="G782" s="5" ph="1"/>
      <c r="H782" s="5" ph="1"/>
    </row>
    <row r="783" spans="2:8" ht="19.5" x14ac:dyDescent="0.15">
      <c r="B783" s="5" ph="1"/>
      <c r="C783" s="5" ph="1"/>
      <c r="D783" s="5" ph="1"/>
      <c r="E783" s="5" ph="1"/>
      <c r="F783" s="5" ph="1"/>
      <c r="G783" s="5" ph="1"/>
      <c r="H783" s="5" ph="1"/>
    </row>
    <row r="784" spans="2:8" ht="19.5" x14ac:dyDescent="0.15">
      <c r="B784" s="5" ph="1"/>
      <c r="C784" s="5" ph="1"/>
      <c r="D784" s="5" ph="1"/>
      <c r="E784" s="5" ph="1"/>
      <c r="F784" s="5" ph="1"/>
      <c r="G784" s="5" ph="1"/>
      <c r="H784" s="5" ph="1"/>
    </row>
    <row r="785" spans="2:8" ht="19.5" x14ac:dyDescent="0.15">
      <c r="B785" s="5" ph="1"/>
      <c r="C785" s="5" ph="1"/>
      <c r="D785" s="5" ph="1"/>
      <c r="E785" s="5" ph="1"/>
      <c r="F785" s="5" ph="1"/>
      <c r="G785" s="5" ph="1"/>
      <c r="H785" s="5" ph="1"/>
    </row>
    <row r="786" spans="2:8" ht="19.5" x14ac:dyDescent="0.15">
      <c r="B786" s="5" ph="1"/>
      <c r="C786" s="5" ph="1"/>
      <c r="D786" s="5" ph="1"/>
      <c r="E786" s="5" ph="1"/>
      <c r="F786" s="5" ph="1"/>
      <c r="G786" s="5" ph="1"/>
      <c r="H786" s="5" ph="1"/>
    </row>
    <row r="787" spans="2:8" ht="19.5" x14ac:dyDescent="0.15">
      <c r="B787" s="5" ph="1"/>
      <c r="C787" s="5" ph="1"/>
      <c r="D787" s="5" ph="1"/>
      <c r="E787" s="5" ph="1"/>
      <c r="F787" s="5" ph="1"/>
      <c r="G787" s="5" ph="1"/>
      <c r="H787" s="5" ph="1"/>
    </row>
    <row r="788" spans="2:8" ht="19.5" x14ac:dyDescent="0.15">
      <c r="B788" s="5" ph="1"/>
      <c r="C788" s="5" ph="1"/>
      <c r="D788" s="5" ph="1"/>
      <c r="E788" s="5" ph="1"/>
      <c r="F788" s="5" ph="1"/>
      <c r="G788" s="5" ph="1"/>
      <c r="H788" s="5" ph="1"/>
    </row>
    <row r="789" spans="2:8" ht="19.5" x14ac:dyDescent="0.15">
      <c r="B789" s="5" ph="1"/>
      <c r="C789" s="5" ph="1"/>
      <c r="D789" s="5" ph="1"/>
      <c r="E789" s="5" ph="1"/>
      <c r="F789" s="5" ph="1"/>
      <c r="G789" s="5" ph="1"/>
      <c r="H789" s="5" ph="1"/>
    </row>
    <row r="790" spans="2:8" ht="19.5" x14ac:dyDescent="0.15">
      <c r="B790" s="5" ph="1"/>
      <c r="C790" s="5" ph="1"/>
      <c r="D790" s="5" ph="1"/>
      <c r="E790" s="5" ph="1"/>
      <c r="F790" s="5" ph="1"/>
      <c r="G790" s="5" ph="1"/>
      <c r="H790" s="5" ph="1"/>
    </row>
    <row r="791" spans="2:8" ht="19.5" x14ac:dyDescent="0.15">
      <c r="B791" s="5" ph="1"/>
      <c r="C791" s="5" ph="1"/>
      <c r="D791" s="5" ph="1"/>
      <c r="E791" s="5" ph="1"/>
      <c r="F791" s="5" ph="1"/>
      <c r="G791" s="5" ph="1"/>
      <c r="H791" s="5" ph="1"/>
    </row>
    <row r="792" spans="2:8" ht="19.5" x14ac:dyDescent="0.15">
      <c r="B792" s="5" ph="1"/>
      <c r="C792" s="5" ph="1"/>
      <c r="D792" s="5" ph="1"/>
      <c r="E792" s="5" ph="1"/>
      <c r="F792" s="5" ph="1"/>
      <c r="G792" s="5" ph="1"/>
      <c r="H792" s="5" ph="1"/>
    </row>
    <row r="793" spans="2:8" ht="19.5" x14ac:dyDescent="0.15">
      <c r="B793" s="5" ph="1"/>
      <c r="C793" s="5" ph="1"/>
      <c r="D793" s="5" ph="1"/>
      <c r="E793" s="5" ph="1"/>
      <c r="F793" s="5" ph="1"/>
      <c r="G793" s="5" ph="1"/>
      <c r="H793" s="5" ph="1"/>
    </row>
    <row r="794" spans="2:8" ht="19.5" x14ac:dyDescent="0.15">
      <c r="B794" s="5" ph="1"/>
      <c r="C794" s="5" ph="1"/>
      <c r="D794" s="5" ph="1"/>
      <c r="E794" s="5" ph="1"/>
      <c r="F794" s="5" ph="1"/>
      <c r="G794" s="5" ph="1"/>
      <c r="H794" s="5" ph="1"/>
    </row>
    <row r="795" spans="2:8" ht="19.5" x14ac:dyDescent="0.15">
      <c r="B795" s="5" ph="1"/>
      <c r="C795" s="5" ph="1"/>
      <c r="D795" s="5" ph="1"/>
      <c r="E795" s="5" ph="1"/>
      <c r="F795" s="5" ph="1"/>
      <c r="G795" s="5" ph="1"/>
      <c r="H795" s="5" ph="1"/>
    </row>
    <row r="796" spans="2:8" ht="19.5" x14ac:dyDescent="0.15">
      <c r="B796" s="5" ph="1"/>
      <c r="C796" s="5" ph="1"/>
      <c r="D796" s="5" ph="1"/>
      <c r="E796" s="5" ph="1"/>
      <c r="F796" s="5" ph="1"/>
      <c r="G796" s="5" ph="1"/>
      <c r="H796" s="5" ph="1"/>
    </row>
    <row r="797" spans="2:8" ht="19.5" x14ac:dyDescent="0.15">
      <c r="B797" s="5" ph="1"/>
      <c r="C797" s="5" ph="1"/>
      <c r="D797" s="5" ph="1"/>
      <c r="E797" s="5" ph="1"/>
      <c r="F797" s="5" ph="1"/>
      <c r="G797" s="5" ph="1"/>
      <c r="H797" s="5" ph="1"/>
    </row>
    <row r="798" spans="2:8" ht="19.5" x14ac:dyDescent="0.15">
      <c r="B798" s="5" ph="1"/>
      <c r="C798" s="5" ph="1"/>
      <c r="D798" s="5" ph="1"/>
      <c r="E798" s="5" ph="1"/>
      <c r="F798" s="5" ph="1"/>
      <c r="G798" s="5" ph="1"/>
      <c r="H798" s="5" ph="1"/>
    </row>
    <row r="799" spans="2:8" ht="19.5" x14ac:dyDescent="0.15">
      <c r="B799" s="5" ph="1"/>
      <c r="C799" s="5" ph="1"/>
      <c r="D799" s="5" ph="1"/>
      <c r="E799" s="5" ph="1"/>
      <c r="F799" s="5" ph="1"/>
      <c r="G799" s="5" ph="1"/>
      <c r="H799" s="5" ph="1"/>
    </row>
    <row r="800" spans="2:8" ht="19.5" x14ac:dyDescent="0.15">
      <c r="B800" s="5" ph="1"/>
      <c r="C800" s="5" ph="1"/>
      <c r="D800" s="5" ph="1"/>
      <c r="E800" s="5" ph="1"/>
      <c r="F800" s="5" ph="1"/>
      <c r="G800" s="5" ph="1"/>
      <c r="H800" s="5" ph="1"/>
    </row>
    <row r="801" spans="2:8" ht="19.5" x14ac:dyDescent="0.15">
      <c r="B801" s="5" ph="1"/>
      <c r="C801" s="5" ph="1"/>
      <c r="D801" s="5" ph="1"/>
      <c r="E801" s="5" ph="1"/>
      <c r="F801" s="5" ph="1"/>
      <c r="G801" s="5" ph="1"/>
      <c r="H801" s="5" ph="1"/>
    </row>
    <row r="802" spans="2:8" ht="19.5" x14ac:dyDescent="0.15">
      <c r="B802" s="5" ph="1"/>
      <c r="C802" s="5" ph="1"/>
      <c r="D802" s="5" ph="1"/>
      <c r="E802" s="5" ph="1"/>
      <c r="F802" s="5" ph="1"/>
      <c r="G802" s="5" ph="1"/>
      <c r="H802" s="5" ph="1"/>
    </row>
    <row r="803" spans="2:8" ht="19.5" x14ac:dyDescent="0.15">
      <c r="B803" s="5" ph="1"/>
      <c r="C803" s="5" ph="1"/>
      <c r="D803" s="5" ph="1"/>
      <c r="E803" s="5" ph="1"/>
      <c r="F803" s="5" ph="1"/>
      <c r="G803" s="5" ph="1"/>
      <c r="H803" s="5" ph="1"/>
    </row>
    <row r="804" spans="2:8" ht="19.5" x14ac:dyDescent="0.15">
      <c r="B804" s="5" ph="1"/>
      <c r="C804" s="5" ph="1"/>
      <c r="D804" s="5" ph="1"/>
      <c r="E804" s="5" ph="1"/>
      <c r="F804" s="5" ph="1"/>
      <c r="G804" s="5" ph="1"/>
      <c r="H804" s="5" ph="1"/>
    </row>
    <row r="805" spans="2:8" ht="19.5" x14ac:dyDescent="0.15">
      <c r="B805" s="5" ph="1"/>
      <c r="C805" s="5" ph="1"/>
      <c r="D805" s="5" ph="1"/>
      <c r="E805" s="5" ph="1"/>
      <c r="F805" s="5" ph="1"/>
      <c r="G805" s="5" ph="1"/>
      <c r="H805" s="5" ph="1"/>
    </row>
    <row r="806" spans="2:8" ht="19.5" x14ac:dyDescent="0.15">
      <c r="B806" s="5" ph="1"/>
      <c r="C806" s="5" ph="1"/>
      <c r="D806" s="5" ph="1"/>
      <c r="E806" s="5" ph="1"/>
      <c r="F806" s="5" ph="1"/>
      <c r="G806" s="5" ph="1"/>
      <c r="H806" s="5" ph="1"/>
    </row>
    <row r="807" spans="2:8" ht="19.5" x14ac:dyDescent="0.15">
      <c r="B807" s="5" ph="1"/>
      <c r="C807" s="5" ph="1"/>
      <c r="D807" s="5" ph="1"/>
      <c r="E807" s="5" ph="1"/>
      <c r="F807" s="5" ph="1"/>
      <c r="G807" s="5" ph="1"/>
      <c r="H807" s="5" ph="1"/>
    </row>
    <row r="808" spans="2:8" ht="19.5" x14ac:dyDescent="0.15">
      <c r="B808" s="5" ph="1"/>
      <c r="C808" s="5" ph="1"/>
      <c r="D808" s="5" ph="1"/>
      <c r="E808" s="5" ph="1"/>
      <c r="F808" s="5" ph="1"/>
      <c r="G808" s="5" ph="1"/>
      <c r="H808" s="5" ph="1"/>
    </row>
    <row r="809" spans="2:8" ht="19.5" x14ac:dyDescent="0.15">
      <c r="B809" s="5" ph="1"/>
      <c r="C809" s="5" ph="1"/>
      <c r="D809" s="5" ph="1"/>
      <c r="E809" s="5" ph="1"/>
      <c r="F809" s="5" ph="1"/>
      <c r="G809" s="5" ph="1"/>
      <c r="H809" s="5" ph="1"/>
    </row>
    <row r="810" spans="2:8" ht="19.5" x14ac:dyDescent="0.15">
      <c r="B810" s="5" ph="1"/>
      <c r="C810" s="5" ph="1"/>
      <c r="D810" s="5" ph="1"/>
      <c r="E810" s="5" ph="1"/>
      <c r="F810" s="5" ph="1"/>
      <c r="G810" s="5" ph="1"/>
      <c r="H810" s="5" ph="1"/>
    </row>
    <row r="811" spans="2:8" ht="19.5" x14ac:dyDescent="0.15">
      <c r="B811" s="5" ph="1"/>
      <c r="C811" s="5" ph="1"/>
      <c r="D811" s="5" ph="1"/>
      <c r="E811" s="5" ph="1"/>
      <c r="F811" s="5" ph="1"/>
      <c r="G811" s="5" ph="1"/>
      <c r="H811" s="5" ph="1"/>
    </row>
    <row r="812" spans="2:8" ht="19.5" x14ac:dyDescent="0.15">
      <c r="B812" s="5" ph="1"/>
      <c r="C812" s="5" ph="1"/>
      <c r="D812" s="5" ph="1"/>
      <c r="E812" s="5" ph="1"/>
      <c r="F812" s="5" ph="1"/>
      <c r="G812" s="5" ph="1"/>
      <c r="H812" s="5" ph="1"/>
    </row>
    <row r="813" spans="2:8" ht="19.5" x14ac:dyDescent="0.15">
      <c r="B813" s="5" ph="1"/>
      <c r="C813" s="5" ph="1"/>
      <c r="D813" s="5" ph="1"/>
      <c r="E813" s="5" ph="1"/>
      <c r="F813" s="5" ph="1"/>
      <c r="G813" s="5" ph="1"/>
      <c r="H813" s="5" ph="1"/>
    </row>
    <row r="814" spans="2:8" ht="19.5" x14ac:dyDescent="0.15">
      <c r="B814" s="5" ph="1"/>
      <c r="C814" s="5" ph="1"/>
      <c r="D814" s="5" ph="1"/>
      <c r="E814" s="5" ph="1"/>
      <c r="F814" s="5" ph="1"/>
      <c r="G814" s="5" ph="1"/>
      <c r="H814" s="5" ph="1"/>
    </row>
    <row r="815" spans="2:8" ht="19.5" x14ac:dyDescent="0.15">
      <c r="B815" s="5" ph="1"/>
      <c r="C815" s="5" ph="1"/>
      <c r="D815" s="5" ph="1"/>
      <c r="E815" s="5" ph="1"/>
      <c r="F815" s="5" ph="1"/>
      <c r="G815" s="5" ph="1"/>
      <c r="H815" s="5" ph="1"/>
    </row>
    <row r="816" spans="2:8" ht="19.5" x14ac:dyDescent="0.15">
      <c r="B816" s="5" ph="1"/>
      <c r="C816" s="5" ph="1"/>
      <c r="D816" s="5" ph="1"/>
      <c r="E816" s="5" ph="1"/>
      <c r="F816" s="5" ph="1"/>
      <c r="G816" s="5" ph="1"/>
      <c r="H816" s="5" ph="1"/>
    </row>
    <row r="817" spans="2:8" ht="19.5" x14ac:dyDescent="0.15">
      <c r="B817" s="5" ph="1"/>
      <c r="C817" s="5" ph="1"/>
      <c r="D817" s="5" ph="1"/>
      <c r="E817" s="5" ph="1"/>
      <c r="F817" s="5" ph="1"/>
      <c r="G817" s="5" ph="1"/>
      <c r="H817" s="5" ph="1"/>
    </row>
    <row r="818" spans="2:8" ht="19.5" x14ac:dyDescent="0.15">
      <c r="B818" s="5" ph="1"/>
      <c r="C818" s="5" ph="1"/>
      <c r="D818" s="5" ph="1"/>
      <c r="E818" s="5" ph="1"/>
      <c r="F818" s="5" ph="1"/>
      <c r="G818" s="5" ph="1"/>
      <c r="H818" s="5" ph="1"/>
    </row>
    <row r="819" spans="2:8" ht="19.5" x14ac:dyDescent="0.15">
      <c r="B819" s="5" ph="1"/>
      <c r="C819" s="5" ph="1"/>
      <c r="D819" s="5" ph="1"/>
      <c r="E819" s="5" ph="1"/>
      <c r="F819" s="5" ph="1"/>
      <c r="G819" s="5" ph="1"/>
      <c r="H819" s="5" ph="1"/>
    </row>
    <row r="820" spans="2:8" ht="19.5" x14ac:dyDescent="0.15">
      <c r="B820" s="5" ph="1"/>
      <c r="C820" s="5" ph="1"/>
      <c r="D820" s="5" ph="1"/>
      <c r="E820" s="5" ph="1"/>
      <c r="F820" s="5" ph="1"/>
      <c r="G820" s="5" ph="1"/>
      <c r="H820" s="5" ph="1"/>
    </row>
    <row r="821" spans="2:8" ht="19.5" x14ac:dyDescent="0.15">
      <c r="B821" s="5" ph="1"/>
      <c r="C821" s="5" ph="1"/>
      <c r="D821" s="5" ph="1"/>
      <c r="E821" s="5" ph="1"/>
      <c r="F821" s="5" ph="1"/>
      <c r="G821" s="5" ph="1"/>
      <c r="H821" s="5" ph="1"/>
    </row>
    <row r="822" spans="2:8" ht="19.5" x14ac:dyDescent="0.15">
      <c r="B822" s="5" ph="1"/>
      <c r="C822" s="5" ph="1"/>
      <c r="D822" s="5" ph="1"/>
      <c r="E822" s="5" ph="1"/>
      <c r="F822" s="5" ph="1"/>
      <c r="G822" s="5" ph="1"/>
      <c r="H822" s="5" ph="1"/>
    </row>
    <row r="823" spans="2:8" ht="19.5" x14ac:dyDescent="0.15">
      <c r="B823" s="5" ph="1"/>
      <c r="C823" s="5" ph="1"/>
      <c r="D823" s="5" ph="1"/>
      <c r="E823" s="5" ph="1"/>
      <c r="F823" s="5" ph="1"/>
      <c r="G823" s="5" ph="1"/>
      <c r="H823" s="5" ph="1"/>
    </row>
    <row r="824" spans="2:8" ht="19.5" x14ac:dyDescent="0.15">
      <c r="B824" s="5" ph="1"/>
      <c r="C824" s="5" ph="1"/>
      <c r="D824" s="5" ph="1"/>
      <c r="E824" s="5" ph="1"/>
      <c r="F824" s="5" ph="1"/>
      <c r="G824" s="5" ph="1"/>
      <c r="H824" s="5" ph="1"/>
    </row>
    <row r="825" spans="2:8" ht="19.5" x14ac:dyDescent="0.15">
      <c r="B825" s="5" ph="1"/>
      <c r="C825" s="5" ph="1"/>
      <c r="D825" s="5" ph="1"/>
      <c r="E825" s="5" ph="1"/>
      <c r="F825" s="5" ph="1"/>
      <c r="G825" s="5" ph="1"/>
      <c r="H825" s="5" ph="1"/>
    </row>
    <row r="826" spans="2:8" ht="19.5" x14ac:dyDescent="0.15">
      <c r="B826" s="5" ph="1"/>
      <c r="C826" s="5" ph="1"/>
      <c r="D826" s="5" ph="1"/>
      <c r="E826" s="5" ph="1"/>
      <c r="F826" s="5" ph="1"/>
      <c r="G826" s="5" ph="1"/>
      <c r="H826" s="5" ph="1"/>
    </row>
    <row r="827" spans="2:8" ht="19.5" x14ac:dyDescent="0.15">
      <c r="B827" s="5" ph="1"/>
      <c r="C827" s="5" ph="1"/>
      <c r="D827" s="5" ph="1"/>
      <c r="E827" s="5" ph="1"/>
      <c r="F827" s="5" ph="1"/>
      <c r="G827" s="5" ph="1"/>
      <c r="H827" s="5" ph="1"/>
    </row>
    <row r="828" spans="2:8" ht="19.5" x14ac:dyDescent="0.15">
      <c r="B828" s="5" ph="1"/>
      <c r="C828" s="5" ph="1"/>
      <c r="D828" s="5" ph="1"/>
      <c r="E828" s="5" ph="1"/>
      <c r="F828" s="5" ph="1"/>
      <c r="G828" s="5" ph="1"/>
      <c r="H828" s="5" ph="1"/>
    </row>
    <row r="829" spans="2:8" ht="19.5" x14ac:dyDescent="0.15">
      <c r="B829" s="5" ph="1"/>
      <c r="C829" s="5" ph="1"/>
      <c r="D829" s="5" ph="1"/>
      <c r="E829" s="5" ph="1"/>
      <c r="F829" s="5" ph="1"/>
      <c r="G829" s="5" ph="1"/>
      <c r="H829" s="5" ph="1"/>
    </row>
    <row r="830" spans="2:8" ht="19.5" x14ac:dyDescent="0.15">
      <c r="B830" s="5" ph="1"/>
      <c r="C830" s="5" ph="1"/>
      <c r="D830" s="5" ph="1"/>
      <c r="E830" s="5" ph="1"/>
      <c r="F830" s="5" ph="1"/>
      <c r="G830" s="5" ph="1"/>
      <c r="H830" s="5" ph="1"/>
    </row>
    <row r="831" spans="2:8" ht="19.5" x14ac:dyDescent="0.15">
      <c r="B831" s="5" ph="1"/>
      <c r="C831" s="5" ph="1"/>
      <c r="D831" s="5" ph="1"/>
      <c r="E831" s="5" ph="1"/>
      <c r="F831" s="5" ph="1"/>
      <c r="G831" s="5" ph="1"/>
      <c r="H831" s="5" ph="1"/>
    </row>
    <row r="832" spans="2:8" ht="19.5" x14ac:dyDescent="0.15">
      <c r="B832" s="5" ph="1"/>
      <c r="C832" s="5" ph="1"/>
      <c r="D832" s="5" ph="1"/>
      <c r="E832" s="5" ph="1"/>
      <c r="F832" s="5" ph="1"/>
      <c r="G832" s="5" ph="1"/>
      <c r="H832" s="5" ph="1"/>
    </row>
    <row r="833" spans="2:8" ht="19.5" x14ac:dyDescent="0.15">
      <c r="B833" s="5" ph="1"/>
      <c r="C833" s="5" ph="1"/>
      <c r="D833" s="5" ph="1"/>
      <c r="E833" s="5" ph="1"/>
      <c r="F833" s="5" ph="1"/>
      <c r="G833" s="5" ph="1"/>
      <c r="H833" s="5" ph="1"/>
    </row>
    <row r="834" spans="2:8" ht="19.5" x14ac:dyDescent="0.15">
      <c r="B834" s="5" ph="1"/>
      <c r="C834" s="5" ph="1"/>
      <c r="D834" s="5" ph="1"/>
      <c r="E834" s="5" ph="1"/>
      <c r="F834" s="5" ph="1"/>
      <c r="G834" s="5" ph="1"/>
      <c r="H834" s="5" ph="1"/>
    </row>
    <row r="835" spans="2:8" ht="19.5" x14ac:dyDescent="0.15">
      <c r="B835" s="5" ph="1"/>
      <c r="C835" s="5" ph="1"/>
      <c r="D835" s="5" ph="1"/>
      <c r="E835" s="5" ph="1"/>
      <c r="F835" s="5" ph="1"/>
      <c r="G835" s="5" ph="1"/>
      <c r="H835" s="5" ph="1"/>
    </row>
    <row r="836" spans="2:8" ht="19.5" x14ac:dyDescent="0.15">
      <c r="B836" s="5" ph="1"/>
      <c r="C836" s="5" ph="1"/>
      <c r="D836" s="5" ph="1"/>
      <c r="E836" s="5" ph="1"/>
      <c r="F836" s="5" ph="1"/>
      <c r="G836" s="5" ph="1"/>
      <c r="H836" s="5" ph="1"/>
    </row>
    <row r="837" spans="2:8" ht="19.5" x14ac:dyDescent="0.15">
      <c r="B837" s="5" ph="1"/>
      <c r="C837" s="5" ph="1"/>
      <c r="D837" s="5" ph="1"/>
      <c r="E837" s="5" ph="1"/>
      <c r="F837" s="5" ph="1"/>
      <c r="G837" s="5" ph="1"/>
      <c r="H837" s="5" ph="1"/>
    </row>
    <row r="838" spans="2:8" ht="19.5" x14ac:dyDescent="0.15">
      <c r="B838" s="5" ph="1"/>
      <c r="C838" s="5" ph="1"/>
      <c r="D838" s="5" ph="1"/>
      <c r="E838" s="5" ph="1"/>
      <c r="F838" s="5" ph="1"/>
      <c r="G838" s="5" ph="1"/>
      <c r="H838" s="5" ph="1"/>
    </row>
    <row r="839" spans="2:8" ht="19.5" x14ac:dyDescent="0.15">
      <c r="B839" s="5" ph="1"/>
      <c r="C839" s="5" ph="1"/>
      <c r="D839" s="5" ph="1"/>
      <c r="E839" s="5" ph="1"/>
      <c r="F839" s="5" ph="1"/>
      <c r="G839" s="5" ph="1"/>
      <c r="H839" s="5" ph="1"/>
    </row>
    <row r="840" spans="2:8" ht="19.5" x14ac:dyDescent="0.15">
      <c r="B840" s="5" ph="1"/>
      <c r="C840" s="5" ph="1"/>
      <c r="D840" s="5" ph="1"/>
      <c r="E840" s="5" ph="1"/>
      <c r="F840" s="5" ph="1"/>
      <c r="G840" s="5" ph="1"/>
      <c r="H840" s="5" ph="1"/>
    </row>
    <row r="841" spans="2:8" ht="19.5" x14ac:dyDescent="0.15">
      <c r="B841" s="5" ph="1"/>
      <c r="C841" s="5" ph="1"/>
      <c r="D841" s="5" ph="1"/>
      <c r="E841" s="5" ph="1"/>
      <c r="F841" s="5" ph="1"/>
      <c r="G841" s="5" ph="1"/>
      <c r="H841" s="5" ph="1"/>
    </row>
    <row r="842" spans="2:8" ht="19.5" x14ac:dyDescent="0.15">
      <c r="B842" s="5" ph="1"/>
      <c r="C842" s="5" ph="1"/>
      <c r="D842" s="5" ph="1"/>
      <c r="E842" s="5" ph="1"/>
      <c r="F842" s="5" ph="1"/>
      <c r="G842" s="5" ph="1"/>
      <c r="H842" s="5" ph="1"/>
    </row>
    <row r="843" spans="2:8" ht="19.5" x14ac:dyDescent="0.15">
      <c r="B843" s="5" ph="1"/>
      <c r="C843" s="5" ph="1"/>
      <c r="D843" s="5" ph="1"/>
      <c r="E843" s="5" ph="1"/>
      <c r="F843" s="5" ph="1"/>
      <c r="G843" s="5" ph="1"/>
      <c r="H843" s="5" ph="1"/>
    </row>
    <row r="844" spans="2:8" ht="19.5" x14ac:dyDescent="0.15">
      <c r="B844" s="5" ph="1"/>
      <c r="C844" s="5" ph="1"/>
      <c r="D844" s="5" ph="1"/>
      <c r="E844" s="5" ph="1"/>
      <c r="F844" s="5" ph="1"/>
      <c r="G844" s="5" ph="1"/>
      <c r="H844" s="5" ph="1"/>
    </row>
    <row r="845" spans="2:8" ht="19.5" x14ac:dyDescent="0.15">
      <c r="B845" s="5" ph="1"/>
      <c r="C845" s="5" ph="1"/>
      <c r="D845" s="5" ph="1"/>
      <c r="E845" s="5" ph="1"/>
      <c r="F845" s="5" ph="1"/>
      <c r="G845" s="5" ph="1"/>
      <c r="H845" s="5" ph="1"/>
    </row>
    <row r="846" spans="2:8" ht="19.5" x14ac:dyDescent="0.15">
      <c r="B846" s="5" ph="1"/>
      <c r="C846" s="5" ph="1"/>
      <c r="D846" s="5" ph="1"/>
      <c r="E846" s="5" ph="1"/>
      <c r="F846" s="5" ph="1"/>
      <c r="G846" s="5" ph="1"/>
      <c r="H846" s="5" ph="1"/>
    </row>
    <row r="847" spans="2:8" ht="19.5" x14ac:dyDescent="0.15">
      <c r="B847" s="5" ph="1"/>
      <c r="C847" s="5" ph="1"/>
      <c r="D847" s="5" ph="1"/>
      <c r="E847" s="5" ph="1"/>
      <c r="F847" s="5" ph="1"/>
      <c r="G847" s="5" ph="1"/>
      <c r="H847" s="5" ph="1"/>
    </row>
    <row r="848" spans="2:8" ht="19.5" x14ac:dyDescent="0.15">
      <c r="B848" s="5" ph="1"/>
      <c r="C848" s="5" ph="1"/>
      <c r="D848" s="5" ph="1"/>
      <c r="E848" s="5" ph="1"/>
      <c r="F848" s="5" ph="1"/>
      <c r="G848" s="5" ph="1"/>
      <c r="H848" s="5" ph="1"/>
    </row>
    <row r="849" spans="2:8" ht="19.5" x14ac:dyDescent="0.15">
      <c r="B849" s="5" ph="1"/>
      <c r="C849" s="5" ph="1"/>
      <c r="D849" s="5" ph="1"/>
      <c r="E849" s="5" ph="1"/>
      <c r="F849" s="5" ph="1"/>
      <c r="G849" s="5" ph="1"/>
      <c r="H849" s="5" ph="1"/>
    </row>
    <row r="850" spans="2:8" ht="19.5" x14ac:dyDescent="0.15">
      <c r="B850" s="5" ph="1"/>
      <c r="C850" s="5" ph="1"/>
      <c r="D850" s="5" ph="1"/>
      <c r="E850" s="5" ph="1"/>
      <c r="F850" s="5" ph="1"/>
      <c r="G850" s="5" ph="1"/>
      <c r="H850" s="5" ph="1"/>
    </row>
    <row r="851" spans="2:8" ht="19.5" x14ac:dyDescent="0.15">
      <c r="B851" s="5" ph="1"/>
      <c r="C851" s="5" ph="1"/>
      <c r="D851" s="5" ph="1"/>
      <c r="E851" s="5" ph="1"/>
      <c r="F851" s="5" ph="1"/>
      <c r="G851" s="5" ph="1"/>
      <c r="H851" s="5" ph="1"/>
    </row>
    <row r="852" spans="2:8" ht="19.5" x14ac:dyDescent="0.15">
      <c r="B852" s="5" ph="1"/>
      <c r="C852" s="5" ph="1"/>
      <c r="D852" s="5" ph="1"/>
      <c r="E852" s="5" ph="1"/>
      <c r="F852" s="5" ph="1"/>
      <c r="G852" s="5" ph="1"/>
      <c r="H852" s="5" ph="1"/>
    </row>
    <row r="853" spans="2:8" ht="19.5" x14ac:dyDescent="0.15">
      <c r="B853" s="5" ph="1"/>
      <c r="C853" s="5" ph="1"/>
      <c r="D853" s="5" ph="1"/>
      <c r="E853" s="5" ph="1"/>
      <c r="F853" s="5" ph="1"/>
      <c r="G853" s="5" ph="1"/>
      <c r="H853" s="5" ph="1"/>
    </row>
    <row r="854" spans="2:8" ht="19.5" x14ac:dyDescent="0.15">
      <c r="B854" s="5" ph="1"/>
      <c r="C854" s="5" ph="1"/>
      <c r="D854" s="5" ph="1"/>
      <c r="E854" s="5" ph="1"/>
      <c r="F854" s="5" ph="1"/>
      <c r="G854" s="5" ph="1"/>
      <c r="H854" s="5" ph="1"/>
    </row>
    <row r="855" spans="2:8" ht="19.5" x14ac:dyDescent="0.15">
      <c r="B855" s="5" ph="1"/>
      <c r="C855" s="5" ph="1"/>
      <c r="D855" s="5" ph="1"/>
      <c r="E855" s="5" ph="1"/>
      <c r="F855" s="5" ph="1"/>
      <c r="G855" s="5" ph="1"/>
      <c r="H855" s="5" ph="1"/>
    </row>
    <row r="856" spans="2:8" ht="19.5" x14ac:dyDescent="0.15">
      <c r="B856" s="5" ph="1"/>
      <c r="C856" s="5" ph="1"/>
      <c r="D856" s="5" ph="1"/>
      <c r="E856" s="5" ph="1"/>
      <c r="F856" s="5" ph="1"/>
      <c r="G856" s="5" ph="1"/>
      <c r="H856" s="5" ph="1"/>
    </row>
    <row r="857" spans="2:8" ht="19.5" x14ac:dyDescent="0.15">
      <c r="B857" s="5" ph="1"/>
      <c r="C857" s="5" ph="1"/>
      <c r="D857" s="5" ph="1"/>
      <c r="E857" s="5" ph="1"/>
      <c r="F857" s="5" ph="1"/>
      <c r="G857" s="5" ph="1"/>
      <c r="H857" s="5" ph="1"/>
    </row>
    <row r="858" spans="2:8" ht="19.5" x14ac:dyDescent="0.15">
      <c r="B858" s="5" ph="1"/>
      <c r="C858" s="5" ph="1"/>
      <c r="D858" s="5" ph="1"/>
      <c r="E858" s="5" ph="1"/>
      <c r="F858" s="5" ph="1"/>
      <c r="G858" s="5" ph="1"/>
      <c r="H858" s="5" ph="1"/>
    </row>
    <row r="859" spans="2:8" ht="19.5" x14ac:dyDescent="0.15">
      <c r="B859" s="5" ph="1"/>
      <c r="C859" s="5" ph="1"/>
      <c r="D859" s="5" ph="1"/>
      <c r="E859" s="5" ph="1"/>
      <c r="F859" s="5" ph="1"/>
      <c r="G859" s="5" ph="1"/>
      <c r="H859" s="5" ph="1"/>
    </row>
    <row r="860" spans="2:8" ht="19.5" x14ac:dyDescent="0.15">
      <c r="B860" s="5" ph="1"/>
      <c r="C860" s="5" ph="1"/>
      <c r="D860" s="5" ph="1"/>
      <c r="E860" s="5" ph="1"/>
      <c r="F860" s="5" ph="1"/>
      <c r="G860" s="5" ph="1"/>
      <c r="H860" s="5" ph="1"/>
    </row>
    <row r="861" spans="2:8" ht="19.5" x14ac:dyDescent="0.15">
      <c r="B861" s="5" ph="1"/>
      <c r="C861" s="5" ph="1"/>
      <c r="D861" s="5" ph="1"/>
      <c r="E861" s="5" ph="1"/>
      <c r="F861" s="5" ph="1"/>
      <c r="G861" s="5" ph="1"/>
      <c r="H861" s="5" ph="1"/>
    </row>
    <row r="862" spans="2:8" ht="19.5" x14ac:dyDescent="0.15">
      <c r="B862" s="5" ph="1"/>
      <c r="C862" s="5" ph="1"/>
      <c r="D862" s="5" ph="1"/>
      <c r="E862" s="5" ph="1"/>
      <c r="F862" s="5" ph="1"/>
      <c r="G862" s="5" ph="1"/>
      <c r="H862" s="5" ph="1"/>
    </row>
    <row r="863" spans="2:8" ht="19.5" x14ac:dyDescent="0.15">
      <c r="B863" s="5" ph="1"/>
      <c r="C863" s="5" ph="1"/>
      <c r="D863" s="5" ph="1"/>
      <c r="E863" s="5" ph="1"/>
      <c r="F863" s="5" ph="1"/>
      <c r="G863" s="5" ph="1"/>
      <c r="H863" s="5" ph="1"/>
    </row>
    <row r="864" spans="2:8" ht="19.5" x14ac:dyDescent="0.15">
      <c r="B864" s="5" ph="1"/>
      <c r="C864" s="5" ph="1"/>
      <c r="D864" s="5" ph="1"/>
      <c r="E864" s="5" ph="1"/>
      <c r="F864" s="5" ph="1"/>
      <c r="G864" s="5" ph="1"/>
      <c r="H864" s="5" ph="1"/>
    </row>
    <row r="865" spans="2:8" ht="19.5" x14ac:dyDescent="0.15">
      <c r="B865" s="5" ph="1"/>
      <c r="C865" s="5" ph="1"/>
      <c r="D865" s="5" ph="1"/>
      <c r="E865" s="5" ph="1"/>
      <c r="F865" s="5" ph="1"/>
      <c r="G865" s="5" ph="1"/>
      <c r="H865" s="5" ph="1"/>
    </row>
    <row r="866" spans="2:8" ht="19.5" x14ac:dyDescent="0.15">
      <c r="B866" s="5" ph="1"/>
      <c r="C866" s="5" ph="1"/>
      <c r="D866" s="5" ph="1"/>
      <c r="E866" s="5" ph="1"/>
      <c r="F866" s="5" ph="1"/>
      <c r="G866" s="5" ph="1"/>
      <c r="H866" s="5" ph="1"/>
    </row>
    <row r="867" spans="2:8" ht="19.5" x14ac:dyDescent="0.15">
      <c r="B867" s="5" ph="1"/>
      <c r="C867" s="5" ph="1"/>
      <c r="D867" s="5" ph="1"/>
      <c r="E867" s="5" ph="1"/>
      <c r="F867" s="5" ph="1"/>
      <c r="G867" s="5" ph="1"/>
      <c r="H867" s="5" ph="1"/>
    </row>
    <row r="868" spans="2:8" ht="19.5" x14ac:dyDescent="0.15">
      <c r="B868" s="5" ph="1"/>
      <c r="C868" s="5" ph="1"/>
      <c r="D868" s="5" ph="1"/>
      <c r="E868" s="5" ph="1"/>
      <c r="F868" s="5" ph="1"/>
      <c r="G868" s="5" ph="1"/>
      <c r="H868" s="5" ph="1"/>
    </row>
    <row r="869" spans="2:8" ht="19.5" x14ac:dyDescent="0.15">
      <c r="B869" s="5" ph="1"/>
      <c r="C869" s="5" ph="1"/>
      <c r="D869" s="5" ph="1"/>
      <c r="E869" s="5" ph="1"/>
      <c r="F869" s="5" ph="1"/>
      <c r="G869" s="5" ph="1"/>
      <c r="H869" s="5" ph="1"/>
    </row>
    <row r="870" spans="2:8" ht="19.5" x14ac:dyDescent="0.15">
      <c r="B870" s="5" ph="1"/>
      <c r="C870" s="5" ph="1"/>
      <c r="D870" s="5" ph="1"/>
      <c r="E870" s="5" ph="1"/>
      <c r="F870" s="5" ph="1"/>
      <c r="G870" s="5" ph="1"/>
      <c r="H870" s="5" ph="1"/>
    </row>
    <row r="871" spans="2:8" ht="19.5" x14ac:dyDescent="0.15">
      <c r="B871" s="5" ph="1"/>
      <c r="C871" s="5" ph="1"/>
      <c r="D871" s="5" ph="1"/>
      <c r="E871" s="5" ph="1"/>
      <c r="F871" s="5" ph="1"/>
      <c r="G871" s="5" ph="1"/>
      <c r="H871" s="5" ph="1"/>
    </row>
    <row r="872" spans="2:8" ht="19.5" x14ac:dyDescent="0.15">
      <c r="B872" s="5" ph="1"/>
      <c r="C872" s="5" ph="1"/>
      <c r="D872" s="5" ph="1"/>
      <c r="E872" s="5" ph="1"/>
      <c r="F872" s="5" ph="1"/>
      <c r="G872" s="5" ph="1"/>
      <c r="H872" s="5" ph="1"/>
    </row>
    <row r="873" spans="2:8" ht="19.5" x14ac:dyDescent="0.15">
      <c r="B873" s="5" ph="1"/>
      <c r="C873" s="5" ph="1"/>
      <c r="D873" s="5" ph="1"/>
      <c r="E873" s="5" ph="1"/>
      <c r="F873" s="5" ph="1"/>
      <c r="G873" s="5" ph="1"/>
      <c r="H873" s="5" ph="1"/>
    </row>
    <row r="874" spans="2:8" ht="19.5" x14ac:dyDescent="0.15">
      <c r="B874" s="5" ph="1"/>
      <c r="C874" s="5" ph="1"/>
      <c r="D874" s="5" ph="1"/>
      <c r="E874" s="5" ph="1"/>
      <c r="F874" s="5" ph="1"/>
      <c r="G874" s="5" ph="1"/>
      <c r="H874" s="5" ph="1"/>
    </row>
    <row r="875" spans="2:8" ht="19.5" x14ac:dyDescent="0.15">
      <c r="B875" s="5" ph="1"/>
      <c r="C875" s="5" ph="1"/>
      <c r="D875" s="5" ph="1"/>
      <c r="E875" s="5" ph="1"/>
      <c r="F875" s="5" ph="1"/>
      <c r="G875" s="5" ph="1"/>
      <c r="H875" s="5" ph="1"/>
    </row>
    <row r="876" spans="2:8" ht="19.5" x14ac:dyDescent="0.15">
      <c r="B876" s="5" ph="1"/>
      <c r="C876" s="5" ph="1"/>
      <c r="D876" s="5" ph="1"/>
      <c r="E876" s="5" ph="1"/>
      <c r="F876" s="5" ph="1"/>
      <c r="G876" s="5" ph="1"/>
      <c r="H876" s="5" ph="1"/>
    </row>
    <row r="877" spans="2:8" ht="19.5" x14ac:dyDescent="0.15">
      <c r="B877" s="5" ph="1"/>
      <c r="C877" s="5" ph="1"/>
      <c r="D877" s="5" ph="1"/>
      <c r="E877" s="5" ph="1"/>
      <c r="F877" s="5" ph="1"/>
      <c r="G877" s="5" ph="1"/>
      <c r="H877" s="5" ph="1"/>
    </row>
    <row r="878" spans="2:8" ht="19.5" x14ac:dyDescent="0.15">
      <c r="B878" s="5" ph="1"/>
      <c r="C878" s="5" ph="1"/>
      <c r="D878" s="5" ph="1"/>
      <c r="E878" s="5" ph="1"/>
      <c r="F878" s="5" ph="1"/>
      <c r="G878" s="5" ph="1"/>
      <c r="H878" s="5" ph="1"/>
    </row>
    <row r="879" spans="2:8" ht="19.5" x14ac:dyDescent="0.15">
      <c r="B879" s="5" ph="1"/>
      <c r="C879" s="5" ph="1"/>
      <c r="D879" s="5" ph="1"/>
      <c r="E879" s="5" ph="1"/>
      <c r="F879" s="5" ph="1"/>
      <c r="G879" s="5" ph="1"/>
      <c r="H879" s="5" ph="1"/>
    </row>
    <row r="880" spans="2:8" ht="19.5" x14ac:dyDescent="0.15">
      <c r="B880" s="5" ph="1"/>
      <c r="C880" s="5" ph="1"/>
      <c r="D880" s="5" ph="1"/>
      <c r="E880" s="5" ph="1"/>
      <c r="F880" s="5" ph="1"/>
      <c r="G880" s="5" ph="1"/>
      <c r="H880" s="5" ph="1"/>
    </row>
    <row r="881" spans="2:8" ht="19.5" x14ac:dyDescent="0.15">
      <c r="B881" s="5" ph="1"/>
      <c r="C881" s="5" ph="1"/>
      <c r="D881" s="5" ph="1"/>
      <c r="E881" s="5" ph="1"/>
      <c r="F881" s="5" ph="1"/>
      <c r="G881" s="5" ph="1"/>
      <c r="H881" s="5" ph="1"/>
    </row>
    <row r="882" spans="2:8" ht="19.5" x14ac:dyDescent="0.15">
      <c r="B882" s="5" ph="1"/>
      <c r="C882" s="5" ph="1"/>
      <c r="D882" s="5" ph="1"/>
      <c r="E882" s="5" ph="1"/>
      <c r="F882" s="5" ph="1"/>
      <c r="G882" s="5" ph="1"/>
      <c r="H882" s="5" ph="1"/>
    </row>
    <row r="883" spans="2:8" ht="19.5" x14ac:dyDescent="0.15">
      <c r="B883" s="5" ph="1"/>
      <c r="C883" s="5" ph="1"/>
      <c r="D883" s="5" ph="1"/>
      <c r="E883" s="5" ph="1"/>
      <c r="F883" s="5" ph="1"/>
      <c r="G883" s="5" ph="1"/>
      <c r="H883" s="5" ph="1"/>
    </row>
    <row r="884" spans="2:8" ht="19.5" x14ac:dyDescent="0.15">
      <c r="B884" s="5" ph="1"/>
      <c r="C884" s="5" ph="1"/>
      <c r="D884" s="5" ph="1"/>
      <c r="E884" s="5" ph="1"/>
      <c r="F884" s="5" ph="1"/>
      <c r="G884" s="5" ph="1"/>
      <c r="H884" s="5" ph="1"/>
    </row>
    <row r="885" spans="2:8" ht="19.5" x14ac:dyDescent="0.15">
      <c r="B885" s="5" ph="1"/>
      <c r="C885" s="5" ph="1"/>
      <c r="D885" s="5" ph="1"/>
      <c r="E885" s="5" ph="1"/>
      <c r="F885" s="5" ph="1"/>
      <c r="G885" s="5" ph="1"/>
      <c r="H885" s="5" ph="1"/>
    </row>
    <row r="886" spans="2:8" ht="19.5" x14ac:dyDescent="0.15">
      <c r="B886" s="5" ph="1"/>
      <c r="C886" s="5" ph="1"/>
      <c r="D886" s="5" ph="1"/>
      <c r="E886" s="5" ph="1"/>
      <c r="F886" s="5" ph="1"/>
      <c r="G886" s="5" ph="1"/>
      <c r="H886" s="5" ph="1"/>
    </row>
    <row r="887" spans="2:8" ht="19.5" x14ac:dyDescent="0.15">
      <c r="B887" s="5" ph="1"/>
      <c r="C887" s="5" ph="1"/>
      <c r="D887" s="5" ph="1"/>
      <c r="E887" s="5" ph="1"/>
      <c r="F887" s="5" ph="1"/>
      <c r="G887" s="5" ph="1"/>
      <c r="H887" s="5" ph="1"/>
    </row>
    <row r="888" spans="2:8" ht="19.5" x14ac:dyDescent="0.15">
      <c r="B888" s="5" ph="1"/>
      <c r="C888" s="5" ph="1"/>
      <c r="D888" s="5" ph="1"/>
      <c r="E888" s="5" ph="1"/>
      <c r="F888" s="5" ph="1"/>
      <c r="G888" s="5" ph="1"/>
      <c r="H888" s="5" ph="1"/>
    </row>
    <row r="889" spans="2:8" ht="19.5" x14ac:dyDescent="0.15">
      <c r="B889" s="5" ph="1"/>
      <c r="C889" s="5" ph="1"/>
      <c r="D889" s="5" ph="1"/>
      <c r="E889" s="5" ph="1"/>
      <c r="F889" s="5" ph="1"/>
      <c r="G889" s="5" ph="1"/>
      <c r="H889" s="5" ph="1"/>
    </row>
    <row r="890" spans="2:8" ht="19.5" x14ac:dyDescent="0.15">
      <c r="B890" s="5" ph="1"/>
      <c r="C890" s="5" ph="1"/>
      <c r="D890" s="5" ph="1"/>
      <c r="E890" s="5" ph="1"/>
      <c r="F890" s="5" ph="1"/>
      <c r="G890" s="5" ph="1"/>
      <c r="H890" s="5" ph="1"/>
    </row>
    <row r="891" spans="2:8" ht="19.5" x14ac:dyDescent="0.15">
      <c r="B891" s="5" ph="1"/>
      <c r="C891" s="5" ph="1"/>
      <c r="D891" s="5" ph="1"/>
      <c r="E891" s="5" ph="1"/>
      <c r="F891" s="5" ph="1"/>
      <c r="G891" s="5" ph="1"/>
      <c r="H891" s="5" ph="1"/>
    </row>
    <row r="892" spans="2:8" ht="19.5" x14ac:dyDescent="0.15">
      <c r="B892" s="5" ph="1"/>
      <c r="C892" s="5" ph="1"/>
      <c r="D892" s="5" ph="1"/>
      <c r="E892" s="5" ph="1"/>
      <c r="F892" s="5" ph="1"/>
      <c r="G892" s="5" ph="1"/>
      <c r="H892" s="5" ph="1"/>
    </row>
    <row r="893" spans="2:8" ht="19.5" x14ac:dyDescent="0.15">
      <c r="B893" s="5" ph="1"/>
      <c r="C893" s="5" ph="1"/>
      <c r="D893" s="5" ph="1"/>
      <c r="E893" s="5" ph="1"/>
      <c r="F893" s="5" ph="1"/>
      <c r="G893" s="5" ph="1"/>
      <c r="H893" s="5" ph="1"/>
    </row>
    <row r="894" spans="2:8" ht="19.5" x14ac:dyDescent="0.15">
      <c r="B894" s="5" ph="1"/>
      <c r="C894" s="5" ph="1"/>
      <c r="D894" s="5" ph="1"/>
      <c r="E894" s="5" ph="1"/>
      <c r="F894" s="5" ph="1"/>
      <c r="G894" s="5" ph="1"/>
      <c r="H894" s="5" ph="1"/>
    </row>
    <row r="895" spans="2:8" ht="19.5" x14ac:dyDescent="0.15">
      <c r="B895" s="5" ph="1"/>
      <c r="C895" s="5" ph="1"/>
      <c r="D895" s="5" ph="1"/>
      <c r="E895" s="5" ph="1"/>
      <c r="F895" s="5" ph="1"/>
      <c r="G895" s="5" ph="1"/>
      <c r="H895" s="5" ph="1"/>
    </row>
    <row r="896" spans="2:8" ht="19.5" x14ac:dyDescent="0.15">
      <c r="B896" s="5" ph="1"/>
      <c r="C896" s="5" ph="1"/>
      <c r="D896" s="5" ph="1"/>
      <c r="E896" s="5" ph="1"/>
      <c r="F896" s="5" ph="1"/>
      <c r="G896" s="5" ph="1"/>
      <c r="H896" s="5" ph="1"/>
    </row>
    <row r="897" spans="2:8" ht="19.5" x14ac:dyDescent="0.15">
      <c r="B897" s="5" ph="1"/>
      <c r="C897" s="5" ph="1"/>
      <c r="D897" s="5" ph="1"/>
      <c r="E897" s="5" ph="1"/>
      <c r="F897" s="5" ph="1"/>
      <c r="G897" s="5" ph="1"/>
      <c r="H897" s="5" ph="1"/>
    </row>
    <row r="898" spans="2:8" ht="19.5" x14ac:dyDescent="0.15">
      <c r="B898" s="5" ph="1"/>
      <c r="C898" s="5" ph="1"/>
      <c r="D898" s="5" ph="1"/>
      <c r="E898" s="5" ph="1"/>
      <c r="F898" s="5" ph="1"/>
      <c r="G898" s="5" ph="1"/>
      <c r="H898" s="5" ph="1"/>
    </row>
  </sheetData>
  <mergeCells count="223">
    <mergeCell ref="C105:X105"/>
    <mergeCell ref="C106:X106"/>
    <mergeCell ref="C107:X107"/>
    <mergeCell ref="C108:X108"/>
    <mergeCell ref="C102:F102"/>
    <mergeCell ref="G102:M102"/>
    <mergeCell ref="O102:R102"/>
    <mergeCell ref="S102:X102"/>
    <mergeCell ref="B103:X103"/>
    <mergeCell ref="B104:X104"/>
    <mergeCell ref="C100:F100"/>
    <mergeCell ref="G100:M100"/>
    <mergeCell ref="O100:R100"/>
    <mergeCell ref="S100:X100"/>
    <mergeCell ref="C101:F101"/>
    <mergeCell ref="G101:M101"/>
    <mergeCell ref="O101:R101"/>
    <mergeCell ref="S101:X101"/>
    <mergeCell ref="B97:X97"/>
    <mergeCell ref="B98:M98"/>
    <mergeCell ref="N98:X98"/>
    <mergeCell ref="C99:F99"/>
    <mergeCell ref="G99:M99"/>
    <mergeCell ref="O99:R99"/>
    <mergeCell ref="S99:X99"/>
    <mergeCell ref="B89:X89"/>
    <mergeCell ref="B90:X90"/>
    <mergeCell ref="C91:X91"/>
    <mergeCell ref="B94:X94"/>
    <mergeCell ref="B95:X95"/>
    <mergeCell ref="C86:X86"/>
    <mergeCell ref="B81:G81"/>
    <mergeCell ref="H81:X81"/>
    <mergeCell ref="C82:X82"/>
    <mergeCell ref="C83:X83"/>
    <mergeCell ref="C84:X84"/>
    <mergeCell ref="C85:X85"/>
    <mergeCell ref="B79:G79"/>
    <mergeCell ref="H79:J79"/>
    <mergeCell ref="K79:M79"/>
    <mergeCell ref="N79:P79"/>
    <mergeCell ref="Q79:S79"/>
    <mergeCell ref="T79:X79"/>
    <mergeCell ref="B78:G78"/>
    <mergeCell ref="H78:J78"/>
    <mergeCell ref="K78:M78"/>
    <mergeCell ref="N78:P78"/>
    <mergeCell ref="Q78:S78"/>
    <mergeCell ref="T78:X78"/>
    <mergeCell ref="B77:G77"/>
    <mergeCell ref="H77:J77"/>
    <mergeCell ref="K77:M77"/>
    <mergeCell ref="N77:P77"/>
    <mergeCell ref="Q77:S77"/>
    <mergeCell ref="T77:X77"/>
    <mergeCell ref="B76:G76"/>
    <mergeCell ref="H76:J76"/>
    <mergeCell ref="K76:M76"/>
    <mergeCell ref="N76:P76"/>
    <mergeCell ref="Q76:S76"/>
    <mergeCell ref="T76:X76"/>
    <mergeCell ref="B75:G75"/>
    <mergeCell ref="H75:J75"/>
    <mergeCell ref="K75:M75"/>
    <mergeCell ref="N75:P75"/>
    <mergeCell ref="Q75:S75"/>
    <mergeCell ref="T75:X75"/>
    <mergeCell ref="B74:G74"/>
    <mergeCell ref="H74:J74"/>
    <mergeCell ref="K74:M74"/>
    <mergeCell ref="N74:P74"/>
    <mergeCell ref="Q74:S74"/>
    <mergeCell ref="T74:X74"/>
    <mergeCell ref="B73:G73"/>
    <mergeCell ref="H73:J73"/>
    <mergeCell ref="K73:M73"/>
    <mergeCell ref="N73:P73"/>
    <mergeCell ref="Q73:S73"/>
    <mergeCell ref="T73:X73"/>
    <mergeCell ref="B72:G72"/>
    <mergeCell ref="H72:J72"/>
    <mergeCell ref="K72:M72"/>
    <mergeCell ref="N72:P72"/>
    <mergeCell ref="Q72:S72"/>
    <mergeCell ref="T72:X72"/>
    <mergeCell ref="B71:G71"/>
    <mergeCell ref="H71:J71"/>
    <mergeCell ref="K71:M71"/>
    <mergeCell ref="N71:P71"/>
    <mergeCell ref="Q71:S71"/>
    <mergeCell ref="T71:X71"/>
    <mergeCell ref="U69:X69"/>
    <mergeCell ref="B70:G70"/>
    <mergeCell ref="H70:J70"/>
    <mergeCell ref="K70:M70"/>
    <mergeCell ref="N70:P70"/>
    <mergeCell ref="Q70:S70"/>
    <mergeCell ref="T70:X70"/>
    <mergeCell ref="B68:G68"/>
    <mergeCell ref="H68:J68"/>
    <mergeCell ref="K68:M68"/>
    <mergeCell ref="N68:P68"/>
    <mergeCell ref="Q68:S68"/>
    <mergeCell ref="T68:X68"/>
    <mergeCell ref="B67:G67"/>
    <mergeCell ref="H67:J67"/>
    <mergeCell ref="K67:M67"/>
    <mergeCell ref="N67:P67"/>
    <mergeCell ref="Q67:S67"/>
    <mergeCell ref="T67:X67"/>
    <mergeCell ref="B66:G66"/>
    <mergeCell ref="H66:J66"/>
    <mergeCell ref="K66:M66"/>
    <mergeCell ref="N66:P66"/>
    <mergeCell ref="Q66:S66"/>
    <mergeCell ref="T66:X66"/>
    <mergeCell ref="B65:G65"/>
    <mergeCell ref="H65:J65"/>
    <mergeCell ref="K65:M65"/>
    <mergeCell ref="N65:P65"/>
    <mergeCell ref="Q65:S65"/>
    <mergeCell ref="T65:X65"/>
    <mergeCell ref="B64:G64"/>
    <mergeCell ref="H64:J64"/>
    <mergeCell ref="K64:M64"/>
    <mergeCell ref="N64:P64"/>
    <mergeCell ref="Q64:S64"/>
    <mergeCell ref="T64:X64"/>
    <mergeCell ref="B63:G63"/>
    <mergeCell ref="H63:J63"/>
    <mergeCell ref="K63:M63"/>
    <mergeCell ref="N63:P63"/>
    <mergeCell ref="Q63:S63"/>
    <mergeCell ref="T63:X63"/>
    <mergeCell ref="B62:G62"/>
    <mergeCell ref="H62:J62"/>
    <mergeCell ref="K62:M62"/>
    <mergeCell ref="N62:P62"/>
    <mergeCell ref="Q62:S62"/>
    <mergeCell ref="T62:X62"/>
    <mergeCell ref="B61:G61"/>
    <mergeCell ref="H61:J61"/>
    <mergeCell ref="K61:M61"/>
    <mergeCell ref="N61:P61"/>
    <mergeCell ref="Q61:S61"/>
    <mergeCell ref="T61:X61"/>
    <mergeCell ref="T59:X59"/>
    <mergeCell ref="B60:G60"/>
    <mergeCell ref="H60:J60"/>
    <mergeCell ref="K60:M60"/>
    <mergeCell ref="N60:P60"/>
    <mergeCell ref="Q60:S60"/>
    <mergeCell ref="T60:X60"/>
    <mergeCell ref="C54:X54"/>
    <mergeCell ref="C55:X55"/>
    <mergeCell ref="U58:X58"/>
    <mergeCell ref="B59:G59"/>
    <mergeCell ref="H59:J59"/>
    <mergeCell ref="K59:M59"/>
    <mergeCell ref="N59:P59"/>
    <mergeCell ref="Q59:S59"/>
    <mergeCell ref="C43:X43"/>
    <mergeCell ref="C46:D47"/>
    <mergeCell ref="E46:K47"/>
    <mergeCell ref="L46:W46"/>
    <mergeCell ref="B33:X33"/>
    <mergeCell ref="C51:D51"/>
    <mergeCell ref="E51:K51"/>
    <mergeCell ref="B34:X34"/>
    <mergeCell ref="C52:D52"/>
    <mergeCell ref="E52:K52"/>
    <mergeCell ref="C48:D48"/>
    <mergeCell ref="E48:K48"/>
    <mergeCell ref="C49:D49"/>
    <mergeCell ref="E49:K49"/>
    <mergeCell ref="C50:D50"/>
    <mergeCell ref="E50:K50"/>
    <mergeCell ref="AC13:AY13"/>
    <mergeCell ref="AC14:AY14"/>
    <mergeCell ref="B16:J16"/>
    <mergeCell ref="K16:X16"/>
    <mergeCell ref="B17:J17"/>
    <mergeCell ref="K17:X17"/>
    <mergeCell ref="B30:X30"/>
    <mergeCell ref="AC30:AY30"/>
    <mergeCell ref="C27:X27"/>
    <mergeCell ref="B24:J24"/>
    <mergeCell ref="K24:X24"/>
    <mergeCell ref="B25:J25"/>
    <mergeCell ref="K25:X25"/>
    <mergeCell ref="B21:J21"/>
    <mergeCell ref="K21:X21"/>
    <mergeCell ref="B22:J22"/>
    <mergeCell ref="K22:X22"/>
    <mergeCell ref="B23:J23"/>
    <mergeCell ref="K23:X23"/>
    <mergeCell ref="B26:J26"/>
    <mergeCell ref="K26:X26"/>
    <mergeCell ref="C28:X28"/>
    <mergeCell ref="B111:W111"/>
    <mergeCell ref="B112:W112"/>
    <mergeCell ref="B113:W113"/>
    <mergeCell ref="B114:W114"/>
    <mergeCell ref="B115:W115"/>
    <mergeCell ref="B116:W116"/>
    <mergeCell ref="P3:T3"/>
    <mergeCell ref="W3:X3"/>
    <mergeCell ref="P4:T4"/>
    <mergeCell ref="W4:X4"/>
    <mergeCell ref="B6:X7"/>
    <mergeCell ref="P9:R9"/>
    <mergeCell ref="S9:X9"/>
    <mergeCell ref="B12:W12"/>
    <mergeCell ref="B18:J18"/>
    <mergeCell ref="K18:X18"/>
    <mergeCell ref="B19:J19"/>
    <mergeCell ref="K19:X19"/>
    <mergeCell ref="B20:J20"/>
    <mergeCell ref="K20:X20"/>
    <mergeCell ref="B37:X37"/>
    <mergeCell ref="C38:X38"/>
    <mergeCell ref="C39:X39"/>
    <mergeCell ref="B41:X41"/>
  </mergeCells>
  <phoneticPr fontId="5"/>
  <dataValidations count="1">
    <dataValidation type="list" allowBlank="1" showInputMessage="1" showErrorMessage="1" sqref="E65416:E65417 JB65416:JB65417 SX65416:SX65417 ACT65416:ACT65417 AMP65416:AMP65417 AWL65416:AWL65417 BGH65416:BGH65417 BQD65416:BQD65417 BZZ65416:BZZ65417 CJV65416:CJV65417 CTR65416:CTR65417 DDN65416:DDN65417 DNJ65416:DNJ65417 DXF65416:DXF65417 EHB65416:EHB65417 EQX65416:EQX65417 FAT65416:FAT65417 FKP65416:FKP65417 FUL65416:FUL65417 GEH65416:GEH65417 GOD65416:GOD65417 GXZ65416:GXZ65417 HHV65416:HHV65417 HRR65416:HRR65417 IBN65416:IBN65417 ILJ65416:ILJ65417 IVF65416:IVF65417 JFB65416:JFB65417 JOX65416:JOX65417 JYT65416:JYT65417 KIP65416:KIP65417 KSL65416:KSL65417 LCH65416:LCH65417 LMD65416:LMD65417 LVZ65416:LVZ65417 MFV65416:MFV65417 MPR65416:MPR65417 MZN65416:MZN65417 NJJ65416:NJJ65417 NTF65416:NTF65417 ODB65416:ODB65417 OMX65416:OMX65417 OWT65416:OWT65417 PGP65416:PGP65417 PQL65416:PQL65417 QAH65416:QAH65417 QKD65416:QKD65417 QTZ65416:QTZ65417 RDV65416:RDV65417 RNR65416:RNR65417 RXN65416:RXN65417 SHJ65416:SHJ65417 SRF65416:SRF65417 TBB65416:TBB65417 TKX65416:TKX65417 TUT65416:TUT65417 UEP65416:UEP65417 UOL65416:UOL65417 UYH65416:UYH65417 VID65416:VID65417 VRZ65416:VRZ65417 WBV65416:WBV65417 WLR65416:WLR65417 WVN65416:WVN65417 E130952:E130953 JB130952:JB130953 SX130952:SX130953 ACT130952:ACT130953 AMP130952:AMP130953 AWL130952:AWL130953 BGH130952:BGH130953 BQD130952:BQD130953 BZZ130952:BZZ130953 CJV130952:CJV130953 CTR130952:CTR130953 DDN130952:DDN130953 DNJ130952:DNJ130953 DXF130952:DXF130953 EHB130952:EHB130953 EQX130952:EQX130953 FAT130952:FAT130953 FKP130952:FKP130953 FUL130952:FUL130953 GEH130952:GEH130953 GOD130952:GOD130953 GXZ130952:GXZ130953 HHV130952:HHV130953 HRR130952:HRR130953 IBN130952:IBN130953 ILJ130952:ILJ130953 IVF130952:IVF130953 JFB130952:JFB130953 JOX130952:JOX130953 JYT130952:JYT130953 KIP130952:KIP130953 KSL130952:KSL130953 LCH130952:LCH130953 LMD130952:LMD130953 LVZ130952:LVZ130953 MFV130952:MFV130953 MPR130952:MPR130953 MZN130952:MZN130953 NJJ130952:NJJ130953 NTF130952:NTF130953 ODB130952:ODB130953 OMX130952:OMX130953 OWT130952:OWT130953 PGP130952:PGP130953 PQL130952:PQL130953 QAH130952:QAH130953 QKD130952:QKD130953 QTZ130952:QTZ130953 RDV130952:RDV130953 RNR130952:RNR130953 RXN130952:RXN130953 SHJ130952:SHJ130953 SRF130952:SRF130953 TBB130952:TBB130953 TKX130952:TKX130953 TUT130952:TUT130953 UEP130952:UEP130953 UOL130952:UOL130953 UYH130952:UYH130953 VID130952:VID130953 VRZ130952:VRZ130953 WBV130952:WBV130953 WLR130952:WLR130953 WVN130952:WVN130953 E196488:E196489 JB196488:JB196489 SX196488:SX196489 ACT196488:ACT196489 AMP196488:AMP196489 AWL196488:AWL196489 BGH196488:BGH196489 BQD196488:BQD196489 BZZ196488:BZZ196489 CJV196488:CJV196489 CTR196488:CTR196489 DDN196488:DDN196489 DNJ196488:DNJ196489 DXF196488:DXF196489 EHB196488:EHB196489 EQX196488:EQX196489 FAT196488:FAT196489 FKP196488:FKP196489 FUL196488:FUL196489 GEH196488:GEH196489 GOD196488:GOD196489 GXZ196488:GXZ196489 HHV196488:HHV196489 HRR196488:HRR196489 IBN196488:IBN196489 ILJ196488:ILJ196489 IVF196488:IVF196489 JFB196488:JFB196489 JOX196488:JOX196489 JYT196488:JYT196489 KIP196488:KIP196489 KSL196488:KSL196489 LCH196488:LCH196489 LMD196488:LMD196489 LVZ196488:LVZ196489 MFV196488:MFV196489 MPR196488:MPR196489 MZN196488:MZN196489 NJJ196488:NJJ196489 NTF196488:NTF196489 ODB196488:ODB196489 OMX196488:OMX196489 OWT196488:OWT196489 PGP196488:PGP196489 PQL196488:PQL196489 QAH196488:QAH196489 QKD196488:QKD196489 QTZ196488:QTZ196489 RDV196488:RDV196489 RNR196488:RNR196489 RXN196488:RXN196489 SHJ196488:SHJ196489 SRF196488:SRF196489 TBB196488:TBB196489 TKX196488:TKX196489 TUT196488:TUT196489 UEP196488:UEP196489 UOL196488:UOL196489 UYH196488:UYH196489 VID196488:VID196489 VRZ196488:VRZ196489 WBV196488:WBV196489 WLR196488:WLR196489 WVN196488:WVN196489 E262024:E262025 JB262024:JB262025 SX262024:SX262025 ACT262024:ACT262025 AMP262024:AMP262025 AWL262024:AWL262025 BGH262024:BGH262025 BQD262024:BQD262025 BZZ262024:BZZ262025 CJV262024:CJV262025 CTR262024:CTR262025 DDN262024:DDN262025 DNJ262024:DNJ262025 DXF262024:DXF262025 EHB262024:EHB262025 EQX262024:EQX262025 FAT262024:FAT262025 FKP262024:FKP262025 FUL262024:FUL262025 GEH262024:GEH262025 GOD262024:GOD262025 GXZ262024:GXZ262025 HHV262024:HHV262025 HRR262024:HRR262025 IBN262024:IBN262025 ILJ262024:ILJ262025 IVF262024:IVF262025 JFB262024:JFB262025 JOX262024:JOX262025 JYT262024:JYT262025 KIP262024:KIP262025 KSL262024:KSL262025 LCH262024:LCH262025 LMD262024:LMD262025 LVZ262024:LVZ262025 MFV262024:MFV262025 MPR262024:MPR262025 MZN262024:MZN262025 NJJ262024:NJJ262025 NTF262024:NTF262025 ODB262024:ODB262025 OMX262024:OMX262025 OWT262024:OWT262025 PGP262024:PGP262025 PQL262024:PQL262025 QAH262024:QAH262025 QKD262024:QKD262025 QTZ262024:QTZ262025 RDV262024:RDV262025 RNR262024:RNR262025 RXN262024:RXN262025 SHJ262024:SHJ262025 SRF262024:SRF262025 TBB262024:TBB262025 TKX262024:TKX262025 TUT262024:TUT262025 UEP262024:UEP262025 UOL262024:UOL262025 UYH262024:UYH262025 VID262024:VID262025 VRZ262024:VRZ262025 WBV262024:WBV262025 WLR262024:WLR262025 WVN262024:WVN262025 E327560:E327561 JB327560:JB327561 SX327560:SX327561 ACT327560:ACT327561 AMP327560:AMP327561 AWL327560:AWL327561 BGH327560:BGH327561 BQD327560:BQD327561 BZZ327560:BZZ327561 CJV327560:CJV327561 CTR327560:CTR327561 DDN327560:DDN327561 DNJ327560:DNJ327561 DXF327560:DXF327561 EHB327560:EHB327561 EQX327560:EQX327561 FAT327560:FAT327561 FKP327560:FKP327561 FUL327560:FUL327561 GEH327560:GEH327561 GOD327560:GOD327561 GXZ327560:GXZ327561 HHV327560:HHV327561 HRR327560:HRR327561 IBN327560:IBN327561 ILJ327560:ILJ327561 IVF327560:IVF327561 JFB327560:JFB327561 JOX327560:JOX327561 JYT327560:JYT327561 KIP327560:KIP327561 KSL327560:KSL327561 LCH327560:LCH327561 LMD327560:LMD327561 LVZ327560:LVZ327561 MFV327560:MFV327561 MPR327560:MPR327561 MZN327560:MZN327561 NJJ327560:NJJ327561 NTF327560:NTF327561 ODB327560:ODB327561 OMX327560:OMX327561 OWT327560:OWT327561 PGP327560:PGP327561 PQL327560:PQL327561 QAH327560:QAH327561 QKD327560:QKD327561 QTZ327560:QTZ327561 RDV327560:RDV327561 RNR327560:RNR327561 RXN327560:RXN327561 SHJ327560:SHJ327561 SRF327560:SRF327561 TBB327560:TBB327561 TKX327560:TKX327561 TUT327560:TUT327561 UEP327560:UEP327561 UOL327560:UOL327561 UYH327560:UYH327561 VID327560:VID327561 VRZ327560:VRZ327561 WBV327560:WBV327561 WLR327560:WLR327561 WVN327560:WVN327561 E393096:E393097 JB393096:JB393097 SX393096:SX393097 ACT393096:ACT393097 AMP393096:AMP393097 AWL393096:AWL393097 BGH393096:BGH393097 BQD393096:BQD393097 BZZ393096:BZZ393097 CJV393096:CJV393097 CTR393096:CTR393097 DDN393096:DDN393097 DNJ393096:DNJ393097 DXF393096:DXF393097 EHB393096:EHB393097 EQX393096:EQX393097 FAT393096:FAT393097 FKP393096:FKP393097 FUL393096:FUL393097 GEH393096:GEH393097 GOD393096:GOD393097 GXZ393096:GXZ393097 HHV393096:HHV393097 HRR393096:HRR393097 IBN393096:IBN393097 ILJ393096:ILJ393097 IVF393096:IVF393097 JFB393096:JFB393097 JOX393096:JOX393097 JYT393096:JYT393097 KIP393096:KIP393097 KSL393096:KSL393097 LCH393096:LCH393097 LMD393096:LMD393097 LVZ393096:LVZ393097 MFV393096:MFV393097 MPR393096:MPR393097 MZN393096:MZN393097 NJJ393096:NJJ393097 NTF393096:NTF393097 ODB393096:ODB393097 OMX393096:OMX393097 OWT393096:OWT393097 PGP393096:PGP393097 PQL393096:PQL393097 QAH393096:QAH393097 QKD393096:QKD393097 QTZ393096:QTZ393097 RDV393096:RDV393097 RNR393096:RNR393097 RXN393096:RXN393097 SHJ393096:SHJ393097 SRF393096:SRF393097 TBB393096:TBB393097 TKX393096:TKX393097 TUT393096:TUT393097 UEP393096:UEP393097 UOL393096:UOL393097 UYH393096:UYH393097 VID393096:VID393097 VRZ393096:VRZ393097 WBV393096:WBV393097 WLR393096:WLR393097 WVN393096:WVN393097 E458632:E458633 JB458632:JB458633 SX458632:SX458633 ACT458632:ACT458633 AMP458632:AMP458633 AWL458632:AWL458633 BGH458632:BGH458633 BQD458632:BQD458633 BZZ458632:BZZ458633 CJV458632:CJV458633 CTR458632:CTR458633 DDN458632:DDN458633 DNJ458632:DNJ458633 DXF458632:DXF458633 EHB458632:EHB458633 EQX458632:EQX458633 FAT458632:FAT458633 FKP458632:FKP458633 FUL458632:FUL458633 GEH458632:GEH458633 GOD458632:GOD458633 GXZ458632:GXZ458633 HHV458632:HHV458633 HRR458632:HRR458633 IBN458632:IBN458633 ILJ458632:ILJ458633 IVF458632:IVF458633 JFB458632:JFB458633 JOX458632:JOX458633 JYT458632:JYT458633 KIP458632:KIP458633 KSL458632:KSL458633 LCH458632:LCH458633 LMD458632:LMD458633 LVZ458632:LVZ458633 MFV458632:MFV458633 MPR458632:MPR458633 MZN458632:MZN458633 NJJ458632:NJJ458633 NTF458632:NTF458633 ODB458632:ODB458633 OMX458632:OMX458633 OWT458632:OWT458633 PGP458632:PGP458633 PQL458632:PQL458633 QAH458632:QAH458633 QKD458632:QKD458633 QTZ458632:QTZ458633 RDV458632:RDV458633 RNR458632:RNR458633 RXN458632:RXN458633 SHJ458632:SHJ458633 SRF458632:SRF458633 TBB458632:TBB458633 TKX458632:TKX458633 TUT458632:TUT458633 UEP458632:UEP458633 UOL458632:UOL458633 UYH458632:UYH458633 VID458632:VID458633 VRZ458632:VRZ458633 WBV458632:WBV458633 WLR458632:WLR458633 WVN458632:WVN458633 E524168:E524169 JB524168:JB524169 SX524168:SX524169 ACT524168:ACT524169 AMP524168:AMP524169 AWL524168:AWL524169 BGH524168:BGH524169 BQD524168:BQD524169 BZZ524168:BZZ524169 CJV524168:CJV524169 CTR524168:CTR524169 DDN524168:DDN524169 DNJ524168:DNJ524169 DXF524168:DXF524169 EHB524168:EHB524169 EQX524168:EQX524169 FAT524168:FAT524169 FKP524168:FKP524169 FUL524168:FUL524169 GEH524168:GEH524169 GOD524168:GOD524169 GXZ524168:GXZ524169 HHV524168:HHV524169 HRR524168:HRR524169 IBN524168:IBN524169 ILJ524168:ILJ524169 IVF524168:IVF524169 JFB524168:JFB524169 JOX524168:JOX524169 JYT524168:JYT524169 KIP524168:KIP524169 KSL524168:KSL524169 LCH524168:LCH524169 LMD524168:LMD524169 LVZ524168:LVZ524169 MFV524168:MFV524169 MPR524168:MPR524169 MZN524168:MZN524169 NJJ524168:NJJ524169 NTF524168:NTF524169 ODB524168:ODB524169 OMX524168:OMX524169 OWT524168:OWT524169 PGP524168:PGP524169 PQL524168:PQL524169 QAH524168:QAH524169 QKD524168:QKD524169 QTZ524168:QTZ524169 RDV524168:RDV524169 RNR524168:RNR524169 RXN524168:RXN524169 SHJ524168:SHJ524169 SRF524168:SRF524169 TBB524168:TBB524169 TKX524168:TKX524169 TUT524168:TUT524169 UEP524168:UEP524169 UOL524168:UOL524169 UYH524168:UYH524169 VID524168:VID524169 VRZ524168:VRZ524169 WBV524168:WBV524169 WLR524168:WLR524169 WVN524168:WVN524169 E589704:E589705 JB589704:JB589705 SX589704:SX589705 ACT589704:ACT589705 AMP589704:AMP589705 AWL589704:AWL589705 BGH589704:BGH589705 BQD589704:BQD589705 BZZ589704:BZZ589705 CJV589704:CJV589705 CTR589704:CTR589705 DDN589704:DDN589705 DNJ589704:DNJ589705 DXF589704:DXF589705 EHB589704:EHB589705 EQX589704:EQX589705 FAT589704:FAT589705 FKP589704:FKP589705 FUL589704:FUL589705 GEH589704:GEH589705 GOD589704:GOD589705 GXZ589704:GXZ589705 HHV589704:HHV589705 HRR589704:HRR589705 IBN589704:IBN589705 ILJ589704:ILJ589705 IVF589704:IVF589705 JFB589704:JFB589705 JOX589704:JOX589705 JYT589704:JYT589705 KIP589704:KIP589705 KSL589704:KSL589705 LCH589704:LCH589705 LMD589704:LMD589705 LVZ589704:LVZ589705 MFV589704:MFV589705 MPR589704:MPR589705 MZN589704:MZN589705 NJJ589704:NJJ589705 NTF589704:NTF589705 ODB589704:ODB589705 OMX589704:OMX589705 OWT589704:OWT589705 PGP589704:PGP589705 PQL589704:PQL589705 QAH589704:QAH589705 QKD589704:QKD589705 QTZ589704:QTZ589705 RDV589704:RDV589705 RNR589704:RNR589705 RXN589704:RXN589705 SHJ589704:SHJ589705 SRF589704:SRF589705 TBB589704:TBB589705 TKX589704:TKX589705 TUT589704:TUT589705 UEP589704:UEP589705 UOL589704:UOL589705 UYH589704:UYH589705 VID589704:VID589705 VRZ589704:VRZ589705 WBV589704:WBV589705 WLR589704:WLR589705 WVN589704:WVN589705 E655240:E655241 JB655240:JB655241 SX655240:SX655241 ACT655240:ACT655241 AMP655240:AMP655241 AWL655240:AWL655241 BGH655240:BGH655241 BQD655240:BQD655241 BZZ655240:BZZ655241 CJV655240:CJV655241 CTR655240:CTR655241 DDN655240:DDN655241 DNJ655240:DNJ655241 DXF655240:DXF655241 EHB655240:EHB655241 EQX655240:EQX655241 FAT655240:FAT655241 FKP655240:FKP655241 FUL655240:FUL655241 GEH655240:GEH655241 GOD655240:GOD655241 GXZ655240:GXZ655241 HHV655240:HHV655241 HRR655240:HRR655241 IBN655240:IBN655241 ILJ655240:ILJ655241 IVF655240:IVF655241 JFB655240:JFB655241 JOX655240:JOX655241 JYT655240:JYT655241 KIP655240:KIP655241 KSL655240:KSL655241 LCH655240:LCH655241 LMD655240:LMD655241 LVZ655240:LVZ655241 MFV655240:MFV655241 MPR655240:MPR655241 MZN655240:MZN655241 NJJ655240:NJJ655241 NTF655240:NTF655241 ODB655240:ODB655241 OMX655240:OMX655241 OWT655240:OWT655241 PGP655240:PGP655241 PQL655240:PQL655241 QAH655240:QAH655241 QKD655240:QKD655241 QTZ655240:QTZ655241 RDV655240:RDV655241 RNR655240:RNR655241 RXN655240:RXN655241 SHJ655240:SHJ655241 SRF655240:SRF655241 TBB655240:TBB655241 TKX655240:TKX655241 TUT655240:TUT655241 UEP655240:UEP655241 UOL655240:UOL655241 UYH655240:UYH655241 VID655240:VID655241 VRZ655240:VRZ655241 WBV655240:WBV655241 WLR655240:WLR655241 WVN655240:WVN655241 E720776:E720777 JB720776:JB720777 SX720776:SX720777 ACT720776:ACT720777 AMP720776:AMP720777 AWL720776:AWL720777 BGH720776:BGH720777 BQD720776:BQD720777 BZZ720776:BZZ720777 CJV720776:CJV720777 CTR720776:CTR720777 DDN720776:DDN720777 DNJ720776:DNJ720777 DXF720776:DXF720777 EHB720776:EHB720777 EQX720776:EQX720777 FAT720776:FAT720777 FKP720776:FKP720777 FUL720776:FUL720777 GEH720776:GEH720777 GOD720776:GOD720777 GXZ720776:GXZ720777 HHV720776:HHV720777 HRR720776:HRR720777 IBN720776:IBN720777 ILJ720776:ILJ720777 IVF720776:IVF720777 JFB720776:JFB720777 JOX720776:JOX720777 JYT720776:JYT720777 KIP720776:KIP720777 KSL720776:KSL720777 LCH720776:LCH720777 LMD720776:LMD720777 LVZ720776:LVZ720777 MFV720776:MFV720777 MPR720776:MPR720777 MZN720776:MZN720777 NJJ720776:NJJ720777 NTF720776:NTF720777 ODB720776:ODB720777 OMX720776:OMX720777 OWT720776:OWT720777 PGP720776:PGP720777 PQL720776:PQL720777 QAH720776:QAH720777 QKD720776:QKD720777 QTZ720776:QTZ720777 RDV720776:RDV720777 RNR720776:RNR720777 RXN720776:RXN720777 SHJ720776:SHJ720777 SRF720776:SRF720777 TBB720776:TBB720777 TKX720776:TKX720777 TUT720776:TUT720777 UEP720776:UEP720777 UOL720776:UOL720777 UYH720776:UYH720777 VID720776:VID720777 VRZ720776:VRZ720777 WBV720776:WBV720777 WLR720776:WLR720777 WVN720776:WVN720777 E786312:E786313 JB786312:JB786313 SX786312:SX786313 ACT786312:ACT786313 AMP786312:AMP786313 AWL786312:AWL786313 BGH786312:BGH786313 BQD786312:BQD786313 BZZ786312:BZZ786313 CJV786312:CJV786313 CTR786312:CTR786313 DDN786312:DDN786313 DNJ786312:DNJ786313 DXF786312:DXF786313 EHB786312:EHB786313 EQX786312:EQX786313 FAT786312:FAT786313 FKP786312:FKP786313 FUL786312:FUL786313 GEH786312:GEH786313 GOD786312:GOD786313 GXZ786312:GXZ786313 HHV786312:HHV786313 HRR786312:HRR786313 IBN786312:IBN786313 ILJ786312:ILJ786313 IVF786312:IVF786313 JFB786312:JFB786313 JOX786312:JOX786313 JYT786312:JYT786313 KIP786312:KIP786313 KSL786312:KSL786313 LCH786312:LCH786313 LMD786312:LMD786313 LVZ786312:LVZ786313 MFV786312:MFV786313 MPR786312:MPR786313 MZN786312:MZN786313 NJJ786312:NJJ786313 NTF786312:NTF786313 ODB786312:ODB786313 OMX786312:OMX786313 OWT786312:OWT786313 PGP786312:PGP786313 PQL786312:PQL786313 QAH786312:QAH786313 QKD786312:QKD786313 QTZ786312:QTZ786313 RDV786312:RDV786313 RNR786312:RNR786313 RXN786312:RXN786313 SHJ786312:SHJ786313 SRF786312:SRF786313 TBB786312:TBB786313 TKX786312:TKX786313 TUT786312:TUT786313 UEP786312:UEP786313 UOL786312:UOL786313 UYH786312:UYH786313 VID786312:VID786313 VRZ786312:VRZ786313 WBV786312:WBV786313 WLR786312:WLR786313 WVN786312:WVN786313 E851848:E851849 JB851848:JB851849 SX851848:SX851849 ACT851848:ACT851849 AMP851848:AMP851849 AWL851848:AWL851849 BGH851848:BGH851849 BQD851848:BQD851849 BZZ851848:BZZ851849 CJV851848:CJV851849 CTR851848:CTR851849 DDN851848:DDN851849 DNJ851848:DNJ851849 DXF851848:DXF851849 EHB851848:EHB851849 EQX851848:EQX851849 FAT851848:FAT851849 FKP851848:FKP851849 FUL851848:FUL851849 GEH851848:GEH851849 GOD851848:GOD851849 GXZ851848:GXZ851849 HHV851848:HHV851849 HRR851848:HRR851849 IBN851848:IBN851849 ILJ851848:ILJ851849 IVF851848:IVF851849 JFB851848:JFB851849 JOX851848:JOX851849 JYT851848:JYT851849 KIP851848:KIP851849 KSL851848:KSL851849 LCH851848:LCH851849 LMD851848:LMD851849 LVZ851848:LVZ851849 MFV851848:MFV851849 MPR851848:MPR851849 MZN851848:MZN851849 NJJ851848:NJJ851849 NTF851848:NTF851849 ODB851848:ODB851849 OMX851848:OMX851849 OWT851848:OWT851849 PGP851848:PGP851849 PQL851848:PQL851849 QAH851848:QAH851849 QKD851848:QKD851849 QTZ851848:QTZ851849 RDV851848:RDV851849 RNR851848:RNR851849 RXN851848:RXN851849 SHJ851848:SHJ851849 SRF851848:SRF851849 TBB851848:TBB851849 TKX851848:TKX851849 TUT851848:TUT851849 UEP851848:UEP851849 UOL851848:UOL851849 UYH851848:UYH851849 VID851848:VID851849 VRZ851848:VRZ851849 WBV851848:WBV851849 WLR851848:WLR851849 WVN851848:WVN851849 E917384:E917385 JB917384:JB917385 SX917384:SX917385 ACT917384:ACT917385 AMP917384:AMP917385 AWL917384:AWL917385 BGH917384:BGH917385 BQD917384:BQD917385 BZZ917384:BZZ917385 CJV917384:CJV917385 CTR917384:CTR917385 DDN917384:DDN917385 DNJ917384:DNJ917385 DXF917384:DXF917385 EHB917384:EHB917385 EQX917384:EQX917385 FAT917384:FAT917385 FKP917384:FKP917385 FUL917384:FUL917385 GEH917384:GEH917385 GOD917384:GOD917385 GXZ917384:GXZ917385 HHV917384:HHV917385 HRR917384:HRR917385 IBN917384:IBN917385 ILJ917384:ILJ917385 IVF917384:IVF917385 JFB917384:JFB917385 JOX917384:JOX917385 JYT917384:JYT917385 KIP917384:KIP917385 KSL917384:KSL917385 LCH917384:LCH917385 LMD917384:LMD917385 LVZ917384:LVZ917385 MFV917384:MFV917385 MPR917384:MPR917385 MZN917384:MZN917385 NJJ917384:NJJ917385 NTF917384:NTF917385 ODB917384:ODB917385 OMX917384:OMX917385 OWT917384:OWT917385 PGP917384:PGP917385 PQL917384:PQL917385 QAH917384:QAH917385 QKD917384:QKD917385 QTZ917384:QTZ917385 RDV917384:RDV917385 RNR917384:RNR917385 RXN917384:RXN917385 SHJ917384:SHJ917385 SRF917384:SRF917385 TBB917384:TBB917385 TKX917384:TKX917385 TUT917384:TUT917385 UEP917384:UEP917385 UOL917384:UOL917385 UYH917384:UYH917385 VID917384:VID917385 VRZ917384:VRZ917385 WBV917384:WBV917385 WLR917384:WLR917385 WVN917384:WVN917385 E982920:E982921 JB982920:JB982921 SX982920:SX982921 ACT982920:ACT982921 AMP982920:AMP982921 AWL982920:AWL982921 BGH982920:BGH982921 BQD982920:BQD982921 BZZ982920:BZZ982921 CJV982920:CJV982921 CTR982920:CTR982921 DDN982920:DDN982921 DNJ982920:DNJ982921 DXF982920:DXF982921 EHB982920:EHB982921 EQX982920:EQX982921 FAT982920:FAT982921 FKP982920:FKP982921 FUL982920:FUL982921 GEH982920:GEH982921 GOD982920:GOD982921 GXZ982920:GXZ982921 HHV982920:HHV982921 HRR982920:HRR982921 IBN982920:IBN982921 ILJ982920:ILJ982921 IVF982920:IVF982921 JFB982920:JFB982921 JOX982920:JOX982921 JYT982920:JYT982921 KIP982920:KIP982921 KSL982920:KSL982921 LCH982920:LCH982921 LMD982920:LMD982921 LVZ982920:LVZ982921 MFV982920:MFV982921 MPR982920:MPR982921 MZN982920:MZN982921 NJJ982920:NJJ982921 NTF982920:NTF982921 ODB982920:ODB982921 OMX982920:OMX982921 OWT982920:OWT982921 PGP982920:PGP982921 PQL982920:PQL982921 QAH982920:QAH982921 QKD982920:QKD982921 QTZ982920:QTZ982921 RDV982920:RDV982921 RNR982920:RNR982921 RXN982920:RXN982921 SHJ982920:SHJ982921 SRF982920:SRF982921 TBB982920:TBB982921 TKX982920:TKX982921 TUT982920:TUT982921 UEP982920:UEP982921 UOL982920:UOL982921 UYH982920:UYH982921 VID982920:VID982921 VRZ982920:VRZ982921 WBV982920:WBV982921 WLR982920:WLR982921 WVN982920:WVN982921 W65467:W65468 JT65467:JT65468 TP65467:TP65468 ADL65467:ADL65468 ANH65467:ANH65468 AXD65467:AXD65468 BGZ65467:BGZ65468 BQV65467:BQV65468 CAR65467:CAR65468 CKN65467:CKN65468 CUJ65467:CUJ65468 DEF65467:DEF65468 DOB65467:DOB65468 DXX65467:DXX65468 EHT65467:EHT65468 ERP65467:ERP65468 FBL65467:FBL65468 FLH65467:FLH65468 FVD65467:FVD65468 GEZ65467:GEZ65468 GOV65467:GOV65468 GYR65467:GYR65468 HIN65467:HIN65468 HSJ65467:HSJ65468 ICF65467:ICF65468 IMB65467:IMB65468 IVX65467:IVX65468 JFT65467:JFT65468 JPP65467:JPP65468 JZL65467:JZL65468 KJH65467:KJH65468 KTD65467:KTD65468 LCZ65467:LCZ65468 LMV65467:LMV65468 LWR65467:LWR65468 MGN65467:MGN65468 MQJ65467:MQJ65468 NAF65467:NAF65468 NKB65467:NKB65468 NTX65467:NTX65468 ODT65467:ODT65468 ONP65467:ONP65468 OXL65467:OXL65468 PHH65467:PHH65468 PRD65467:PRD65468 QAZ65467:QAZ65468 QKV65467:QKV65468 QUR65467:QUR65468 REN65467:REN65468 ROJ65467:ROJ65468 RYF65467:RYF65468 SIB65467:SIB65468 SRX65467:SRX65468 TBT65467:TBT65468 TLP65467:TLP65468 TVL65467:TVL65468 UFH65467:UFH65468 UPD65467:UPD65468 UYZ65467:UYZ65468 VIV65467:VIV65468 VSR65467:VSR65468 WCN65467:WCN65468 WMJ65467:WMJ65468 WWF65467:WWF65468 W131003:W131004 JT131003:JT131004 TP131003:TP131004 ADL131003:ADL131004 ANH131003:ANH131004 AXD131003:AXD131004 BGZ131003:BGZ131004 BQV131003:BQV131004 CAR131003:CAR131004 CKN131003:CKN131004 CUJ131003:CUJ131004 DEF131003:DEF131004 DOB131003:DOB131004 DXX131003:DXX131004 EHT131003:EHT131004 ERP131003:ERP131004 FBL131003:FBL131004 FLH131003:FLH131004 FVD131003:FVD131004 GEZ131003:GEZ131004 GOV131003:GOV131004 GYR131003:GYR131004 HIN131003:HIN131004 HSJ131003:HSJ131004 ICF131003:ICF131004 IMB131003:IMB131004 IVX131003:IVX131004 JFT131003:JFT131004 JPP131003:JPP131004 JZL131003:JZL131004 KJH131003:KJH131004 KTD131003:KTD131004 LCZ131003:LCZ131004 LMV131003:LMV131004 LWR131003:LWR131004 MGN131003:MGN131004 MQJ131003:MQJ131004 NAF131003:NAF131004 NKB131003:NKB131004 NTX131003:NTX131004 ODT131003:ODT131004 ONP131003:ONP131004 OXL131003:OXL131004 PHH131003:PHH131004 PRD131003:PRD131004 QAZ131003:QAZ131004 QKV131003:QKV131004 QUR131003:QUR131004 REN131003:REN131004 ROJ131003:ROJ131004 RYF131003:RYF131004 SIB131003:SIB131004 SRX131003:SRX131004 TBT131003:TBT131004 TLP131003:TLP131004 TVL131003:TVL131004 UFH131003:UFH131004 UPD131003:UPD131004 UYZ131003:UYZ131004 VIV131003:VIV131004 VSR131003:VSR131004 WCN131003:WCN131004 WMJ131003:WMJ131004 WWF131003:WWF131004 W196539:W196540 JT196539:JT196540 TP196539:TP196540 ADL196539:ADL196540 ANH196539:ANH196540 AXD196539:AXD196540 BGZ196539:BGZ196540 BQV196539:BQV196540 CAR196539:CAR196540 CKN196539:CKN196540 CUJ196539:CUJ196540 DEF196539:DEF196540 DOB196539:DOB196540 DXX196539:DXX196540 EHT196539:EHT196540 ERP196539:ERP196540 FBL196539:FBL196540 FLH196539:FLH196540 FVD196539:FVD196540 GEZ196539:GEZ196540 GOV196539:GOV196540 GYR196539:GYR196540 HIN196539:HIN196540 HSJ196539:HSJ196540 ICF196539:ICF196540 IMB196539:IMB196540 IVX196539:IVX196540 JFT196539:JFT196540 JPP196539:JPP196540 JZL196539:JZL196540 KJH196539:KJH196540 KTD196539:KTD196540 LCZ196539:LCZ196540 LMV196539:LMV196540 LWR196539:LWR196540 MGN196539:MGN196540 MQJ196539:MQJ196540 NAF196539:NAF196540 NKB196539:NKB196540 NTX196539:NTX196540 ODT196539:ODT196540 ONP196539:ONP196540 OXL196539:OXL196540 PHH196539:PHH196540 PRD196539:PRD196540 QAZ196539:QAZ196540 QKV196539:QKV196540 QUR196539:QUR196540 REN196539:REN196540 ROJ196539:ROJ196540 RYF196539:RYF196540 SIB196539:SIB196540 SRX196539:SRX196540 TBT196539:TBT196540 TLP196539:TLP196540 TVL196539:TVL196540 UFH196539:UFH196540 UPD196539:UPD196540 UYZ196539:UYZ196540 VIV196539:VIV196540 VSR196539:VSR196540 WCN196539:WCN196540 WMJ196539:WMJ196540 WWF196539:WWF196540 W262075:W262076 JT262075:JT262076 TP262075:TP262076 ADL262075:ADL262076 ANH262075:ANH262076 AXD262075:AXD262076 BGZ262075:BGZ262076 BQV262075:BQV262076 CAR262075:CAR262076 CKN262075:CKN262076 CUJ262075:CUJ262076 DEF262075:DEF262076 DOB262075:DOB262076 DXX262075:DXX262076 EHT262075:EHT262076 ERP262075:ERP262076 FBL262075:FBL262076 FLH262075:FLH262076 FVD262075:FVD262076 GEZ262075:GEZ262076 GOV262075:GOV262076 GYR262075:GYR262076 HIN262075:HIN262076 HSJ262075:HSJ262076 ICF262075:ICF262076 IMB262075:IMB262076 IVX262075:IVX262076 JFT262075:JFT262076 JPP262075:JPP262076 JZL262075:JZL262076 KJH262075:KJH262076 KTD262075:KTD262076 LCZ262075:LCZ262076 LMV262075:LMV262076 LWR262075:LWR262076 MGN262075:MGN262076 MQJ262075:MQJ262076 NAF262075:NAF262076 NKB262075:NKB262076 NTX262075:NTX262076 ODT262075:ODT262076 ONP262075:ONP262076 OXL262075:OXL262076 PHH262075:PHH262076 PRD262075:PRD262076 QAZ262075:QAZ262076 QKV262075:QKV262076 QUR262075:QUR262076 REN262075:REN262076 ROJ262075:ROJ262076 RYF262075:RYF262076 SIB262075:SIB262076 SRX262075:SRX262076 TBT262075:TBT262076 TLP262075:TLP262076 TVL262075:TVL262076 UFH262075:UFH262076 UPD262075:UPD262076 UYZ262075:UYZ262076 VIV262075:VIV262076 VSR262075:VSR262076 WCN262075:WCN262076 WMJ262075:WMJ262076 WWF262075:WWF262076 W327611:W327612 JT327611:JT327612 TP327611:TP327612 ADL327611:ADL327612 ANH327611:ANH327612 AXD327611:AXD327612 BGZ327611:BGZ327612 BQV327611:BQV327612 CAR327611:CAR327612 CKN327611:CKN327612 CUJ327611:CUJ327612 DEF327611:DEF327612 DOB327611:DOB327612 DXX327611:DXX327612 EHT327611:EHT327612 ERP327611:ERP327612 FBL327611:FBL327612 FLH327611:FLH327612 FVD327611:FVD327612 GEZ327611:GEZ327612 GOV327611:GOV327612 GYR327611:GYR327612 HIN327611:HIN327612 HSJ327611:HSJ327612 ICF327611:ICF327612 IMB327611:IMB327612 IVX327611:IVX327612 JFT327611:JFT327612 JPP327611:JPP327612 JZL327611:JZL327612 KJH327611:KJH327612 KTD327611:KTD327612 LCZ327611:LCZ327612 LMV327611:LMV327612 LWR327611:LWR327612 MGN327611:MGN327612 MQJ327611:MQJ327612 NAF327611:NAF327612 NKB327611:NKB327612 NTX327611:NTX327612 ODT327611:ODT327612 ONP327611:ONP327612 OXL327611:OXL327612 PHH327611:PHH327612 PRD327611:PRD327612 QAZ327611:QAZ327612 QKV327611:QKV327612 QUR327611:QUR327612 REN327611:REN327612 ROJ327611:ROJ327612 RYF327611:RYF327612 SIB327611:SIB327612 SRX327611:SRX327612 TBT327611:TBT327612 TLP327611:TLP327612 TVL327611:TVL327612 UFH327611:UFH327612 UPD327611:UPD327612 UYZ327611:UYZ327612 VIV327611:VIV327612 VSR327611:VSR327612 WCN327611:WCN327612 WMJ327611:WMJ327612 WWF327611:WWF327612 W393147:W393148 JT393147:JT393148 TP393147:TP393148 ADL393147:ADL393148 ANH393147:ANH393148 AXD393147:AXD393148 BGZ393147:BGZ393148 BQV393147:BQV393148 CAR393147:CAR393148 CKN393147:CKN393148 CUJ393147:CUJ393148 DEF393147:DEF393148 DOB393147:DOB393148 DXX393147:DXX393148 EHT393147:EHT393148 ERP393147:ERP393148 FBL393147:FBL393148 FLH393147:FLH393148 FVD393147:FVD393148 GEZ393147:GEZ393148 GOV393147:GOV393148 GYR393147:GYR393148 HIN393147:HIN393148 HSJ393147:HSJ393148 ICF393147:ICF393148 IMB393147:IMB393148 IVX393147:IVX393148 JFT393147:JFT393148 JPP393147:JPP393148 JZL393147:JZL393148 KJH393147:KJH393148 KTD393147:KTD393148 LCZ393147:LCZ393148 LMV393147:LMV393148 LWR393147:LWR393148 MGN393147:MGN393148 MQJ393147:MQJ393148 NAF393147:NAF393148 NKB393147:NKB393148 NTX393147:NTX393148 ODT393147:ODT393148 ONP393147:ONP393148 OXL393147:OXL393148 PHH393147:PHH393148 PRD393147:PRD393148 QAZ393147:QAZ393148 QKV393147:QKV393148 QUR393147:QUR393148 REN393147:REN393148 ROJ393147:ROJ393148 RYF393147:RYF393148 SIB393147:SIB393148 SRX393147:SRX393148 TBT393147:TBT393148 TLP393147:TLP393148 TVL393147:TVL393148 UFH393147:UFH393148 UPD393147:UPD393148 UYZ393147:UYZ393148 VIV393147:VIV393148 VSR393147:VSR393148 WCN393147:WCN393148 WMJ393147:WMJ393148 WWF393147:WWF393148 W458683:W458684 JT458683:JT458684 TP458683:TP458684 ADL458683:ADL458684 ANH458683:ANH458684 AXD458683:AXD458684 BGZ458683:BGZ458684 BQV458683:BQV458684 CAR458683:CAR458684 CKN458683:CKN458684 CUJ458683:CUJ458684 DEF458683:DEF458684 DOB458683:DOB458684 DXX458683:DXX458684 EHT458683:EHT458684 ERP458683:ERP458684 FBL458683:FBL458684 FLH458683:FLH458684 FVD458683:FVD458684 GEZ458683:GEZ458684 GOV458683:GOV458684 GYR458683:GYR458684 HIN458683:HIN458684 HSJ458683:HSJ458684 ICF458683:ICF458684 IMB458683:IMB458684 IVX458683:IVX458684 JFT458683:JFT458684 JPP458683:JPP458684 JZL458683:JZL458684 KJH458683:KJH458684 KTD458683:KTD458684 LCZ458683:LCZ458684 LMV458683:LMV458684 LWR458683:LWR458684 MGN458683:MGN458684 MQJ458683:MQJ458684 NAF458683:NAF458684 NKB458683:NKB458684 NTX458683:NTX458684 ODT458683:ODT458684 ONP458683:ONP458684 OXL458683:OXL458684 PHH458683:PHH458684 PRD458683:PRD458684 QAZ458683:QAZ458684 QKV458683:QKV458684 QUR458683:QUR458684 REN458683:REN458684 ROJ458683:ROJ458684 RYF458683:RYF458684 SIB458683:SIB458684 SRX458683:SRX458684 TBT458683:TBT458684 TLP458683:TLP458684 TVL458683:TVL458684 UFH458683:UFH458684 UPD458683:UPD458684 UYZ458683:UYZ458684 VIV458683:VIV458684 VSR458683:VSR458684 WCN458683:WCN458684 WMJ458683:WMJ458684 WWF458683:WWF458684 W524219:W524220 JT524219:JT524220 TP524219:TP524220 ADL524219:ADL524220 ANH524219:ANH524220 AXD524219:AXD524220 BGZ524219:BGZ524220 BQV524219:BQV524220 CAR524219:CAR524220 CKN524219:CKN524220 CUJ524219:CUJ524220 DEF524219:DEF524220 DOB524219:DOB524220 DXX524219:DXX524220 EHT524219:EHT524220 ERP524219:ERP524220 FBL524219:FBL524220 FLH524219:FLH524220 FVD524219:FVD524220 GEZ524219:GEZ524220 GOV524219:GOV524220 GYR524219:GYR524220 HIN524219:HIN524220 HSJ524219:HSJ524220 ICF524219:ICF524220 IMB524219:IMB524220 IVX524219:IVX524220 JFT524219:JFT524220 JPP524219:JPP524220 JZL524219:JZL524220 KJH524219:KJH524220 KTD524219:KTD524220 LCZ524219:LCZ524220 LMV524219:LMV524220 LWR524219:LWR524220 MGN524219:MGN524220 MQJ524219:MQJ524220 NAF524219:NAF524220 NKB524219:NKB524220 NTX524219:NTX524220 ODT524219:ODT524220 ONP524219:ONP524220 OXL524219:OXL524220 PHH524219:PHH524220 PRD524219:PRD524220 QAZ524219:QAZ524220 QKV524219:QKV524220 QUR524219:QUR524220 REN524219:REN524220 ROJ524219:ROJ524220 RYF524219:RYF524220 SIB524219:SIB524220 SRX524219:SRX524220 TBT524219:TBT524220 TLP524219:TLP524220 TVL524219:TVL524220 UFH524219:UFH524220 UPD524219:UPD524220 UYZ524219:UYZ524220 VIV524219:VIV524220 VSR524219:VSR524220 WCN524219:WCN524220 WMJ524219:WMJ524220 WWF524219:WWF524220 W589755:W589756 JT589755:JT589756 TP589755:TP589756 ADL589755:ADL589756 ANH589755:ANH589756 AXD589755:AXD589756 BGZ589755:BGZ589756 BQV589755:BQV589756 CAR589755:CAR589756 CKN589755:CKN589756 CUJ589755:CUJ589756 DEF589755:DEF589756 DOB589755:DOB589756 DXX589755:DXX589756 EHT589755:EHT589756 ERP589755:ERP589756 FBL589755:FBL589756 FLH589755:FLH589756 FVD589755:FVD589756 GEZ589755:GEZ589756 GOV589755:GOV589756 GYR589755:GYR589756 HIN589755:HIN589756 HSJ589755:HSJ589756 ICF589755:ICF589756 IMB589755:IMB589756 IVX589755:IVX589756 JFT589755:JFT589756 JPP589755:JPP589756 JZL589755:JZL589756 KJH589755:KJH589756 KTD589755:KTD589756 LCZ589755:LCZ589756 LMV589755:LMV589756 LWR589755:LWR589756 MGN589755:MGN589756 MQJ589755:MQJ589756 NAF589755:NAF589756 NKB589755:NKB589756 NTX589755:NTX589756 ODT589755:ODT589756 ONP589755:ONP589756 OXL589755:OXL589756 PHH589755:PHH589756 PRD589755:PRD589756 QAZ589755:QAZ589756 QKV589755:QKV589756 QUR589755:QUR589756 REN589755:REN589756 ROJ589755:ROJ589756 RYF589755:RYF589756 SIB589755:SIB589756 SRX589755:SRX589756 TBT589755:TBT589756 TLP589755:TLP589756 TVL589755:TVL589756 UFH589755:UFH589756 UPD589755:UPD589756 UYZ589755:UYZ589756 VIV589755:VIV589756 VSR589755:VSR589756 WCN589755:WCN589756 WMJ589755:WMJ589756 WWF589755:WWF589756 W655291:W655292 JT655291:JT655292 TP655291:TP655292 ADL655291:ADL655292 ANH655291:ANH655292 AXD655291:AXD655292 BGZ655291:BGZ655292 BQV655291:BQV655292 CAR655291:CAR655292 CKN655291:CKN655292 CUJ655291:CUJ655292 DEF655291:DEF655292 DOB655291:DOB655292 DXX655291:DXX655292 EHT655291:EHT655292 ERP655291:ERP655292 FBL655291:FBL655292 FLH655291:FLH655292 FVD655291:FVD655292 GEZ655291:GEZ655292 GOV655291:GOV655292 GYR655291:GYR655292 HIN655291:HIN655292 HSJ655291:HSJ655292 ICF655291:ICF655292 IMB655291:IMB655292 IVX655291:IVX655292 JFT655291:JFT655292 JPP655291:JPP655292 JZL655291:JZL655292 KJH655291:KJH655292 KTD655291:KTD655292 LCZ655291:LCZ655292 LMV655291:LMV655292 LWR655291:LWR655292 MGN655291:MGN655292 MQJ655291:MQJ655292 NAF655291:NAF655292 NKB655291:NKB655292 NTX655291:NTX655292 ODT655291:ODT655292 ONP655291:ONP655292 OXL655291:OXL655292 PHH655291:PHH655292 PRD655291:PRD655292 QAZ655291:QAZ655292 QKV655291:QKV655292 QUR655291:QUR655292 REN655291:REN655292 ROJ655291:ROJ655292 RYF655291:RYF655292 SIB655291:SIB655292 SRX655291:SRX655292 TBT655291:TBT655292 TLP655291:TLP655292 TVL655291:TVL655292 UFH655291:UFH655292 UPD655291:UPD655292 UYZ655291:UYZ655292 VIV655291:VIV655292 VSR655291:VSR655292 WCN655291:WCN655292 WMJ655291:WMJ655292 WWF655291:WWF655292 W720827:W720828 JT720827:JT720828 TP720827:TP720828 ADL720827:ADL720828 ANH720827:ANH720828 AXD720827:AXD720828 BGZ720827:BGZ720828 BQV720827:BQV720828 CAR720827:CAR720828 CKN720827:CKN720828 CUJ720827:CUJ720828 DEF720827:DEF720828 DOB720827:DOB720828 DXX720827:DXX720828 EHT720827:EHT720828 ERP720827:ERP720828 FBL720827:FBL720828 FLH720827:FLH720828 FVD720827:FVD720828 GEZ720827:GEZ720828 GOV720827:GOV720828 GYR720827:GYR720828 HIN720827:HIN720828 HSJ720827:HSJ720828 ICF720827:ICF720828 IMB720827:IMB720828 IVX720827:IVX720828 JFT720827:JFT720828 JPP720827:JPP720828 JZL720827:JZL720828 KJH720827:KJH720828 KTD720827:KTD720828 LCZ720827:LCZ720828 LMV720827:LMV720828 LWR720827:LWR720828 MGN720827:MGN720828 MQJ720827:MQJ720828 NAF720827:NAF720828 NKB720827:NKB720828 NTX720827:NTX720828 ODT720827:ODT720828 ONP720827:ONP720828 OXL720827:OXL720828 PHH720827:PHH720828 PRD720827:PRD720828 QAZ720827:QAZ720828 QKV720827:QKV720828 QUR720827:QUR720828 REN720827:REN720828 ROJ720827:ROJ720828 RYF720827:RYF720828 SIB720827:SIB720828 SRX720827:SRX720828 TBT720827:TBT720828 TLP720827:TLP720828 TVL720827:TVL720828 UFH720827:UFH720828 UPD720827:UPD720828 UYZ720827:UYZ720828 VIV720827:VIV720828 VSR720827:VSR720828 WCN720827:WCN720828 WMJ720827:WMJ720828 WWF720827:WWF720828 W786363:W786364 JT786363:JT786364 TP786363:TP786364 ADL786363:ADL786364 ANH786363:ANH786364 AXD786363:AXD786364 BGZ786363:BGZ786364 BQV786363:BQV786364 CAR786363:CAR786364 CKN786363:CKN786364 CUJ786363:CUJ786364 DEF786363:DEF786364 DOB786363:DOB786364 DXX786363:DXX786364 EHT786363:EHT786364 ERP786363:ERP786364 FBL786363:FBL786364 FLH786363:FLH786364 FVD786363:FVD786364 GEZ786363:GEZ786364 GOV786363:GOV786364 GYR786363:GYR786364 HIN786363:HIN786364 HSJ786363:HSJ786364 ICF786363:ICF786364 IMB786363:IMB786364 IVX786363:IVX786364 JFT786363:JFT786364 JPP786363:JPP786364 JZL786363:JZL786364 KJH786363:KJH786364 KTD786363:KTD786364 LCZ786363:LCZ786364 LMV786363:LMV786364 LWR786363:LWR786364 MGN786363:MGN786364 MQJ786363:MQJ786364 NAF786363:NAF786364 NKB786363:NKB786364 NTX786363:NTX786364 ODT786363:ODT786364 ONP786363:ONP786364 OXL786363:OXL786364 PHH786363:PHH786364 PRD786363:PRD786364 QAZ786363:QAZ786364 QKV786363:QKV786364 QUR786363:QUR786364 REN786363:REN786364 ROJ786363:ROJ786364 RYF786363:RYF786364 SIB786363:SIB786364 SRX786363:SRX786364 TBT786363:TBT786364 TLP786363:TLP786364 TVL786363:TVL786364 UFH786363:UFH786364 UPD786363:UPD786364 UYZ786363:UYZ786364 VIV786363:VIV786364 VSR786363:VSR786364 WCN786363:WCN786364 WMJ786363:WMJ786364 WWF786363:WWF786364 W851899:W851900 JT851899:JT851900 TP851899:TP851900 ADL851899:ADL851900 ANH851899:ANH851900 AXD851899:AXD851900 BGZ851899:BGZ851900 BQV851899:BQV851900 CAR851899:CAR851900 CKN851899:CKN851900 CUJ851899:CUJ851900 DEF851899:DEF851900 DOB851899:DOB851900 DXX851899:DXX851900 EHT851899:EHT851900 ERP851899:ERP851900 FBL851899:FBL851900 FLH851899:FLH851900 FVD851899:FVD851900 GEZ851899:GEZ851900 GOV851899:GOV851900 GYR851899:GYR851900 HIN851899:HIN851900 HSJ851899:HSJ851900 ICF851899:ICF851900 IMB851899:IMB851900 IVX851899:IVX851900 JFT851899:JFT851900 JPP851899:JPP851900 JZL851899:JZL851900 KJH851899:KJH851900 KTD851899:KTD851900 LCZ851899:LCZ851900 LMV851899:LMV851900 LWR851899:LWR851900 MGN851899:MGN851900 MQJ851899:MQJ851900 NAF851899:NAF851900 NKB851899:NKB851900 NTX851899:NTX851900 ODT851899:ODT851900 ONP851899:ONP851900 OXL851899:OXL851900 PHH851899:PHH851900 PRD851899:PRD851900 QAZ851899:QAZ851900 QKV851899:QKV851900 QUR851899:QUR851900 REN851899:REN851900 ROJ851899:ROJ851900 RYF851899:RYF851900 SIB851899:SIB851900 SRX851899:SRX851900 TBT851899:TBT851900 TLP851899:TLP851900 TVL851899:TVL851900 UFH851899:UFH851900 UPD851899:UPD851900 UYZ851899:UYZ851900 VIV851899:VIV851900 VSR851899:VSR851900 WCN851899:WCN851900 WMJ851899:WMJ851900 WWF851899:WWF851900 W917435:W917436 JT917435:JT917436 TP917435:TP917436 ADL917435:ADL917436 ANH917435:ANH917436 AXD917435:AXD917436 BGZ917435:BGZ917436 BQV917435:BQV917436 CAR917435:CAR917436 CKN917435:CKN917436 CUJ917435:CUJ917436 DEF917435:DEF917436 DOB917435:DOB917436 DXX917435:DXX917436 EHT917435:EHT917436 ERP917435:ERP917436 FBL917435:FBL917436 FLH917435:FLH917436 FVD917435:FVD917436 GEZ917435:GEZ917436 GOV917435:GOV917436 GYR917435:GYR917436 HIN917435:HIN917436 HSJ917435:HSJ917436 ICF917435:ICF917436 IMB917435:IMB917436 IVX917435:IVX917436 JFT917435:JFT917436 JPP917435:JPP917436 JZL917435:JZL917436 KJH917435:KJH917436 KTD917435:KTD917436 LCZ917435:LCZ917436 LMV917435:LMV917436 LWR917435:LWR917436 MGN917435:MGN917436 MQJ917435:MQJ917436 NAF917435:NAF917436 NKB917435:NKB917436 NTX917435:NTX917436 ODT917435:ODT917436 ONP917435:ONP917436 OXL917435:OXL917436 PHH917435:PHH917436 PRD917435:PRD917436 QAZ917435:QAZ917436 QKV917435:QKV917436 QUR917435:QUR917436 REN917435:REN917436 ROJ917435:ROJ917436 RYF917435:RYF917436 SIB917435:SIB917436 SRX917435:SRX917436 TBT917435:TBT917436 TLP917435:TLP917436 TVL917435:TVL917436 UFH917435:UFH917436 UPD917435:UPD917436 UYZ917435:UYZ917436 VIV917435:VIV917436 VSR917435:VSR917436 WCN917435:WCN917436 WMJ917435:WMJ917436 WWF917435:WWF917436 W982971:W982972 JT982971:JT982972 TP982971:TP982972 ADL982971:ADL982972 ANH982971:ANH982972 AXD982971:AXD982972 BGZ982971:BGZ982972 BQV982971:BQV982972 CAR982971:CAR982972 CKN982971:CKN982972 CUJ982971:CUJ982972 DEF982971:DEF982972 DOB982971:DOB982972 DXX982971:DXX982972 EHT982971:EHT982972 ERP982971:ERP982972 FBL982971:FBL982972 FLH982971:FLH982972 FVD982971:FVD982972 GEZ982971:GEZ982972 GOV982971:GOV982972 GYR982971:GYR982972 HIN982971:HIN982972 HSJ982971:HSJ982972 ICF982971:ICF982972 IMB982971:IMB982972 IVX982971:IVX982972 JFT982971:JFT982972 JPP982971:JPP982972 JZL982971:JZL982972 KJH982971:KJH982972 KTD982971:KTD982972 LCZ982971:LCZ982972 LMV982971:LMV982972 LWR982971:LWR982972 MGN982971:MGN982972 MQJ982971:MQJ982972 NAF982971:NAF982972 NKB982971:NKB982972 NTX982971:NTX982972 ODT982971:ODT982972 ONP982971:ONP982972 OXL982971:OXL982972 PHH982971:PHH982972 PRD982971:PRD982972 QAZ982971:QAZ982972 QKV982971:QKV982972 QUR982971:QUR982972 REN982971:REN982972 ROJ982971:ROJ982972 RYF982971:RYF982972 SIB982971:SIB982972 SRX982971:SRX982972 TBT982971:TBT982972 TLP982971:TLP982972 TVL982971:TVL982972 UFH982971:UFH982972 UPD982971:UPD982972 UYZ982971:UYZ982972 VIV982971:VIV982972 VSR982971:VSR982972 WCN982971:WCN982972 WMJ982971:WMJ982972 WWF982971:WWF982972 M65466 JJ65466 TF65466 ADB65466 AMX65466 AWT65466 BGP65466 BQL65466 CAH65466 CKD65466 CTZ65466 DDV65466 DNR65466 DXN65466 EHJ65466 ERF65466 FBB65466 FKX65466 FUT65466 GEP65466 GOL65466 GYH65466 HID65466 HRZ65466 IBV65466 ILR65466 IVN65466 JFJ65466 JPF65466 JZB65466 KIX65466 KST65466 LCP65466 LML65466 LWH65466 MGD65466 MPZ65466 MZV65466 NJR65466 NTN65466 ODJ65466 ONF65466 OXB65466 PGX65466 PQT65466 QAP65466 QKL65466 QUH65466 RED65466 RNZ65466 RXV65466 SHR65466 SRN65466 TBJ65466 TLF65466 TVB65466 UEX65466 UOT65466 UYP65466 VIL65466 VSH65466 WCD65466 WLZ65466 WVV65466 M131002 JJ131002 TF131002 ADB131002 AMX131002 AWT131002 BGP131002 BQL131002 CAH131002 CKD131002 CTZ131002 DDV131002 DNR131002 DXN131002 EHJ131002 ERF131002 FBB131002 FKX131002 FUT131002 GEP131002 GOL131002 GYH131002 HID131002 HRZ131002 IBV131002 ILR131002 IVN131002 JFJ131002 JPF131002 JZB131002 KIX131002 KST131002 LCP131002 LML131002 LWH131002 MGD131002 MPZ131002 MZV131002 NJR131002 NTN131002 ODJ131002 ONF131002 OXB131002 PGX131002 PQT131002 QAP131002 QKL131002 QUH131002 RED131002 RNZ131002 RXV131002 SHR131002 SRN131002 TBJ131002 TLF131002 TVB131002 UEX131002 UOT131002 UYP131002 VIL131002 VSH131002 WCD131002 WLZ131002 WVV131002 M196538 JJ196538 TF196538 ADB196538 AMX196538 AWT196538 BGP196538 BQL196538 CAH196538 CKD196538 CTZ196538 DDV196538 DNR196538 DXN196538 EHJ196538 ERF196538 FBB196538 FKX196538 FUT196538 GEP196538 GOL196538 GYH196538 HID196538 HRZ196538 IBV196538 ILR196538 IVN196538 JFJ196538 JPF196538 JZB196538 KIX196538 KST196538 LCP196538 LML196538 LWH196538 MGD196538 MPZ196538 MZV196538 NJR196538 NTN196538 ODJ196538 ONF196538 OXB196538 PGX196538 PQT196538 QAP196538 QKL196538 QUH196538 RED196538 RNZ196538 RXV196538 SHR196538 SRN196538 TBJ196538 TLF196538 TVB196538 UEX196538 UOT196538 UYP196538 VIL196538 VSH196538 WCD196538 WLZ196538 WVV196538 M262074 JJ262074 TF262074 ADB262074 AMX262074 AWT262074 BGP262074 BQL262074 CAH262074 CKD262074 CTZ262074 DDV262074 DNR262074 DXN262074 EHJ262074 ERF262074 FBB262074 FKX262074 FUT262074 GEP262074 GOL262074 GYH262074 HID262074 HRZ262074 IBV262074 ILR262074 IVN262074 JFJ262074 JPF262074 JZB262074 KIX262074 KST262074 LCP262074 LML262074 LWH262074 MGD262074 MPZ262074 MZV262074 NJR262074 NTN262074 ODJ262074 ONF262074 OXB262074 PGX262074 PQT262074 QAP262074 QKL262074 QUH262074 RED262074 RNZ262074 RXV262074 SHR262074 SRN262074 TBJ262074 TLF262074 TVB262074 UEX262074 UOT262074 UYP262074 VIL262074 VSH262074 WCD262074 WLZ262074 WVV262074 M327610 JJ327610 TF327610 ADB327610 AMX327610 AWT327610 BGP327610 BQL327610 CAH327610 CKD327610 CTZ327610 DDV327610 DNR327610 DXN327610 EHJ327610 ERF327610 FBB327610 FKX327610 FUT327610 GEP327610 GOL327610 GYH327610 HID327610 HRZ327610 IBV327610 ILR327610 IVN327610 JFJ327610 JPF327610 JZB327610 KIX327610 KST327610 LCP327610 LML327610 LWH327610 MGD327610 MPZ327610 MZV327610 NJR327610 NTN327610 ODJ327610 ONF327610 OXB327610 PGX327610 PQT327610 QAP327610 QKL327610 QUH327610 RED327610 RNZ327610 RXV327610 SHR327610 SRN327610 TBJ327610 TLF327610 TVB327610 UEX327610 UOT327610 UYP327610 VIL327610 VSH327610 WCD327610 WLZ327610 WVV327610 M393146 JJ393146 TF393146 ADB393146 AMX393146 AWT393146 BGP393146 BQL393146 CAH393146 CKD393146 CTZ393146 DDV393146 DNR393146 DXN393146 EHJ393146 ERF393146 FBB393146 FKX393146 FUT393146 GEP393146 GOL393146 GYH393146 HID393146 HRZ393146 IBV393146 ILR393146 IVN393146 JFJ393146 JPF393146 JZB393146 KIX393146 KST393146 LCP393146 LML393146 LWH393146 MGD393146 MPZ393146 MZV393146 NJR393146 NTN393146 ODJ393146 ONF393146 OXB393146 PGX393146 PQT393146 QAP393146 QKL393146 QUH393146 RED393146 RNZ393146 RXV393146 SHR393146 SRN393146 TBJ393146 TLF393146 TVB393146 UEX393146 UOT393146 UYP393146 VIL393146 VSH393146 WCD393146 WLZ393146 WVV393146 M458682 JJ458682 TF458682 ADB458682 AMX458682 AWT458682 BGP458682 BQL458682 CAH458682 CKD458682 CTZ458682 DDV458682 DNR458682 DXN458682 EHJ458682 ERF458682 FBB458682 FKX458682 FUT458682 GEP458682 GOL458682 GYH458682 HID458682 HRZ458682 IBV458682 ILR458682 IVN458682 JFJ458682 JPF458682 JZB458682 KIX458682 KST458682 LCP458682 LML458682 LWH458682 MGD458682 MPZ458682 MZV458682 NJR458682 NTN458682 ODJ458682 ONF458682 OXB458682 PGX458682 PQT458682 QAP458682 QKL458682 QUH458682 RED458682 RNZ458682 RXV458682 SHR458682 SRN458682 TBJ458682 TLF458682 TVB458682 UEX458682 UOT458682 UYP458682 VIL458682 VSH458682 WCD458682 WLZ458682 WVV458682 M524218 JJ524218 TF524218 ADB524218 AMX524218 AWT524218 BGP524218 BQL524218 CAH524218 CKD524218 CTZ524218 DDV524218 DNR524218 DXN524218 EHJ524218 ERF524218 FBB524218 FKX524218 FUT524218 GEP524218 GOL524218 GYH524218 HID524218 HRZ524218 IBV524218 ILR524218 IVN524218 JFJ524218 JPF524218 JZB524218 KIX524218 KST524218 LCP524218 LML524218 LWH524218 MGD524218 MPZ524218 MZV524218 NJR524218 NTN524218 ODJ524218 ONF524218 OXB524218 PGX524218 PQT524218 QAP524218 QKL524218 QUH524218 RED524218 RNZ524218 RXV524218 SHR524218 SRN524218 TBJ524218 TLF524218 TVB524218 UEX524218 UOT524218 UYP524218 VIL524218 VSH524218 WCD524218 WLZ524218 WVV524218 M589754 JJ589754 TF589754 ADB589754 AMX589754 AWT589754 BGP589754 BQL589754 CAH589754 CKD589754 CTZ589754 DDV589754 DNR589754 DXN589754 EHJ589754 ERF589754 FBB589754 FKX589754 FUT589754 GEP589754 GOL589754 GYH589754 HID589754 HRZ589754 IBV589754 ILR589754 IVN589754 JFJ589754 JPF589754 JZB589754 KIX589754 KST589754 LCP589754 LML589754 LWH589754 MGD589754 MPZ589754 MZV589754 NJR589754 NTN589754 ODJ589754 ONF589754 OXB589754 PGX589754 PQT589754 QAP589754 QKL589754 QUH589754 RED589754 RNZ589754 RXV589754 SHR589754 SRN589754 TBJ589754 TLF589754 TVB589754 UEX589754 UOT589754 UYP589754 VIL589754 VSH589754 WCD589754 WLZ589754 WVV589754 M655290 JJ655290 TF655290 ADB655290 AMX655290 AWT655290 BGP655290 BQL655290 CAH655290 CKD655290 CTZ655290 DDV655290 DNR655290 DXN655290 EHJ655290 ERF655290 FBB655290 FKX655290 FUT655290 GEP655290 GOL655290 GYH655290 HID655290 HRZ655290 IBV655290 ILR655290 IVN655290 JFJ655290 JPF655290 JZB655290 KIX655290 KST655290 LCP655290 LML655290 LWH655290 MGD655290 MPZ655290 MZV655290 NJR655290 NTN655290 ODJ655290 ONF655290 OXB655290 PGX655290 PQT655290 QAP655290 QKL655290 QUH655290 RED655290 RNZ655290 RXV655290 SHR655290 SRN655290 TBJ655290 TLF655290 TVB655290 UEX655290 UOT655290 UYP655290 VIL655290 VSH655290 WCD655290 WLZ655290 WVV655290 M720826 JJ720826 TF720826 ADB720826 AMX720826 AWT720826 BGP720826 BQL720826 CAH720826 CKD720826 CTZ720826 DDV720826 DNR720826 DXN720826 EHJ720826 ERF720826 FBB720826 FKX720826 FUT720826 GEP720826 GOL720826 GYH720826 HID720826 HRZ720826 IBV720826 ILR720826 IVN720826 JFJ720826 JPF720826 JZB720826 KIX720826 KST720826 LCP720826 LML720826 LWH720826 MGD720826 MPZ720826 MZV720826 NJR720826 NTN720826 ODJ720826 ONF720826 OXB720826 PGX720826 PQT720826 QAP720826 QKL720826 QUH720826 RED720826 RNZ720826 RXV720826 SHR720826 SRN720826 TBJ720826 TLF720826 TVB720826 UEX720826 UOT720826 UYP720826 VIL720826 VSH720826 WCD720826 WLZ720826 WVV720826 M786362 JJ786362 TF786362 ADB786362 AMX786362 AWT786362 BGP786362 BQL786362 CAH786362 CKD786362 CTZ786362 DDV786362 DNR786362 DXN786362 EHJ786362 ERF786362 FBB786362 FKX786362 FUT786362 GEP786362 GOL786362 GYH786362 HID786362 HRZ786362 IBV786362 ILR786362 IVN786362 JFJ786362 JPF786362 JZB786362 KIX786362 KST786362 LCP786362 LML786362 LWH786362 MGD786362 MPZ786362 MZV786362 NJR786362 NTN786362 ODJ786362 ONF786362 OXB786362 PGX786362 PQT786362 QAP786362 QKL786362 QUH786362 RED786362 RNZ786362 RXV786362 SHR786362 SRN786362 TBJ786362 TLF786362 TVB786362 UEX786362 UOT786362 UYP786362 VIL786362 VSH786362 WCD786362 WLZ786362 WVV786362 M851898 JJ851898 TF851898 ADB851898 AMX851898 AWT851898 BGP851898 BQL851898 CAH851898 CKD851898 CTZ851898 DDV851898 DNR851898 DXN851898 EHJ851898 ERF851898 FBB851898 FKX851898 FUT851898 GEP851898 GOL851898 GYH851898 HID851898 HRZ851898 IBV851898 ILR851898 IVN851898 JFJ851898 JPF851898 JZB851898 KIX851898 KST851898 LCP851898 LML851898 LWH851898 MGD851898 MPZ851898 MZV851898 NJR851898 NTN851898 ODJ851898 ONF851898 OXB851898 PGX851898 PQT851898 QAP851898 QKL851898 QUH851898 RED851898 RNZ851898 RXV851898 SHR851898 SRN851898 TBJ851898 TLF851898 TVB851898 UEX851898 UOT851898 UYP851898 VIL851898 VSH851898 WCD851898 WLZ851898 WVV851898 M917434 JJ917434 TF917434 ADB917434 AMX917434 AWT917434 BGP917434 BQL917434 CAH917434 CKD917434 CTZ917434 DDV917434 DNR917434 DXN917434 EHJ917434 ERF917434 FBB917434 FKX917434 FUT917434 GEP917434 GOL917434 GYH917434 HID917434 HRZ917434 IBV917434 ILR917434 IVN917434 JFJ917434 JPF917434 JZB917434 KIX917434 KST917434 LCP917434 LML917434 LWH917434 MGD917434 MPZ917434 MZV917434 NJR917434 NTN917434 ODJ917434 ONF917434 OXB917434 PGX917434 PQT917434 QAP917434 QKL917434 QUH917434 RED917434 RNZ917434 RXV917434 SHR917434 SRN917434 TBJ917434 TLF917434 TVB917434 UEX917434 UOT917434 UYP917434 VIL917434 VSH917434 WCD917434 WLZ917434 WVV917434 M982970 JJ982970 TF982970 ADB982970 AMX982970 AWT982970 BGP982970 BQL982970 CAH982970 CKD982970 CTZ982970 DDV982970 DNR982970 DXN982970 EHJ982970 ERF982970 FBB982970 FKX982970 FUT982970 GEP982970 GOL982970 GYH982970 HID982970 HRZ982970 IBV982970 ILR982970 IVN982970 JFJ982970 JPF982970 JZB982970 KIX982970 KST982970 LCP982970 LML982970 LWH982970 MGD982970 MPZ982970 MZV982970 NJR982970 NTN982970 ODJ982970 ONF982970 OXB982970 PGX982970 PQT982970 QAP982970 QKL982970 QUH982970 RED982970 RNZ982970 RXV982970 SHR982970 SRN982970 TBJ982970 TLF982970 TVB982970 UEX982970 UOT982970 UYP982970 VIL982970 VSH982970 WCD982970 WLZ982970 WVV982970 X12 X111:X116 K26" xr:uid="{8208AC57-EEEA-4E76-9797-AFE68ACBB42D}">
      <formula1>"　,○"</formula1>
    </dataValidation>
  </dataValidations>
  <pageMargins left="0.70866141732283472" right="0.70866141732283472" top="0.55118110236220474" bottom="0.15748031496062992" header="0.31496062992125984" footer="0.31496062992125984"/>
  <pageSetup paperSize="9" orientation="portrait" r:id="rId1"/>
  <rowBreaks count="6" manualBreakCount="6">
    <brk id="28" max="24" man="1"/>
    <brk id="39" max="24" man="1"/>
    <brk id="56" max="24" man="1"/>
    <brk id="92" max="24" man="1"/>
    <brk id="109" max="24" man="1"/>
    <brk id="117" max="2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344E4337362B3B4F8B9637C79BB34A46" ma:contentTypeVersion="16" ma:contentTypeDescription="新しいドキュメントを作成します。" ma:contentTypeScope="" ma:versionID="22f8e36410c5270e60002d8fcd96f9ee">
  <xsd:schema xmlns:xsd="http://www.w3.org/2001/XMLSchema" xmlns:xs="http://www.w3.org/2001/XMLSchema" xmlns:p="http://schemas.microsoft.com/office/2006/metadata/properties" xmlns:ns2="1035d7cc-1749-4d42-8622-4fff70f69555" xmlns:ns3="85ec59af-1a16-40a0-b163-384e34c79a5c" targetNamespace="http://schemas.microsoft.com/office/2006/metadata/properties" ma:root="true" ma:fieldsID="81c2bb3a7c904ec38644cf18658b6f7f" ns2:_="" ns3:_="">
    <xsd:import namespace="1035d7cc-1749-4d42-8622-4fff70f69555"/>
    <xsd:import namespace="85ec59af-1a16-40a0-b163-384e34c79a5c"/>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LengthInSeconds" minOccurs="0"/>
                <xsd:element ref="ns2:MediaServiceDateTaken" minOccurs="0"/>
                <xsd:element ref="ns2:MediaServiceLocation" minOccurs="0"/>
                <xsd:element ref="ns2:MediaServiceGenerationTime" minOccurs="0"/>
                <xsd:element ref="ns2:MediaServiceEventHashCode" minOccurs="0"/>
                <xsd:element ref="ns2:lcf76f155ced4ddcb4097134ff3c332f" minOccurs="0"/>
                <xsd:element ref="ns3:TaxCatchAll" minOccurs="0"/>
                <xsd:element ref="ns2:MediaServiceOCR" minOccurs="0"/>
                <xsd:element ref="ns2:MediaServiceObjectDetectorVersions" minOccurs="0"/>
                <xsd:element ref="ns2:MediaServiceSearchProperties"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035d7cc-1749-4d42-8622-4fff70f69555"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LengthInSeconds" ma:index="11" nillable="true" ma:displayName="MediaLengthInSeconds" ma:hidden="true" ma:internalName="MediaLengthInSeconds" ma:readOnly="true">
      <xsd:simpleType>
        <xsd:restriction base="dms:Unknown"/>
      </xsd:simpleType>
    </xsd:element>
    <xsd:element name="MediaServiceDateTaken" ma:index="12" nillable="true" ma:displayName="MediaServiceDateTaken" ma:description="" ma:hidden="true" ma:indexed="true" ma:internalName="MediaServiceDateTaken" ma:readOnly="true">
      <xsd:simpleType>
        <xsd:restriction base="dms:Text"/>
      </xsd:simpleType>
    </xsd:element>
    <xsd:element name="MediaServiceLocation" ma:index="13" nillable="true" ma:displayName="Location" ma:description="" ma:indexed="true"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_Flow_SignoffStatus" ma:index="22" nillable="true" ma:displayName="承認の状態" ma:internalName="_x0024_Resources_x003a_core_x002c_Signoff_Status">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c59af-1a16-40a0-b163-384e34c79a5c"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27502a40-ba52-4297-8391-c32358057ec9}" ma:internalName="TaxCatchAll" ma:showField="CatchAllData" ma:web="85ec59af-1a16-40a0-b163-384e34c79a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1035d7cc-1749-4d42-8622-4fff70f69555" xsi:nil="true"/>
    <TaxCatchAll xmlns="85ec59af-1a16-40a0-b163-384e34c79a5c" xsi:nil="true"/>
    <lcf76f155ced4ddcb4097134ff3c332f xmlns="1035d7cc-1749-4d42-8622-4fff70f69555">
      <Terms xmlns="http://schemas.microsoft.com/office/infopath/2007/PartnerControls"/>
    </lcf76f155ced4ddcb4097134ff3c332f>
    <_x4f5c__x6210__x65e5__x6642_ xmlns="1035d7cc-1749-4d42-8622-4fff70f69555" xsi:nil="true"/>
  </documentManagement>
</p:properties>
</file>

<file path=customXml/itemProps1.xml><?xml version="1.0" encoding="utf-8"?>
<ds:datastoreItem xmlns:ds="http://schemas.openxmlformats.org/officeDocument/2006/customXml" ds:itemID="{A5120B38-ED3C-4685-8897-0872D0FEEC57}"/>
</file>

<file path=customXml/itemProps2.xml><?xml version="1.0" encoding="utf-8"?>
<ds:datastoreItem xmlns:ds="http://schemas.openxmlformats.org/officeDocument/2006/customXml" ds:itemID="{1C815D4E-9072-4733-996E-EC62C4EB6215}"/>
</file>

<file path=customXml/itemProps3.xml><?xml version="1.0" encoding="utf-8"?>
<ds:datastoreItem xmlns:ds="http://schemas.openxmlformats.org/officeDocument/2006/customXml" ds:itemID="{114C26C8-4DDE-4B0C-86C6-1472679B8BC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提案書様式（都市農業機能発揮支援事業）</vt:lpstr>
      <vt:lpstr>'提案書様式（都市農業機能発揮支援事業）'!Print_Area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2026-01-21T10:07:10Z</dcterms:created>
  <dcterms:modified xsi:type="dcterms:W3CDTF">2026-01-21T10:07:22Z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0x010100344E4337362B3B4F8B9637C79BB34A46</vt:lpwstr>
  </property>
  <property fmtid="{D5CDD505-2E9C-101B-9397-08002B2CF9AE}" pid="3" name="MediaServiceImageTags">
    <vt:lpwstr/>
  </property>
</Properties>
</file>