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98460092-4DC8-4F7B-B7DF-10DC34A9D962}" xr6:coauthVersionLast="47" xr6:coauthVersionMax="47" xr10:uidLastSave="{00000000-0000-0000-0000-000000000000}"/>
  <bookViews>
    <workbookView xWindow="-120" yWindow="-120" windowWidth="29040" windowHeight="15720" xr2:uid="{00000000-000D-0000-FFFF-FFFF00000000}"/>
  </bookViews>
  <sheets>
    <sheet name="ほ場所在地付近の略図・ほ場見取図様式" sheetId="1" r:id="rId1"/>
    <sheet name="栽培施設明細" sheetId="3" r:id="rId2"/>
    <sheet name="ほ場調査表" sheetId="8" r:id="rId3"/>
    <sheet name="栽培管理状況記録表（搬出入）" sheetId="5" r:id="rId4"/>
    <sheet name="栽培管理状況記録表（消毒）" sheetId="6" r:id="rId5"/>
    <sheet name="栽培管理状況記録表（栽培施設）" sheetId="7" r:id="rId6"/>
  </sheets>
  <definedNames>
    <definedName name="_xlnm.Print_Area" localSheetId="5">'栽培管理状況記録表（栽培施設）'!$A$1:$E$33</definedName>
    <definedName name="_xlnm.Print_Area" localSheetId="4">'栽培管理状況記録表（消毒）'!$A$1:$G$34</definedName>
    <definedName name="_xlnm.Print_Area" localSheetId="3">'栽培管理状況記録表（搬出入）'!$A$1:$E$33</definedName>
    <definedName name="_xlnm.Print_Area" localSheetId="1">栽培施設明細!$A$1:$I$35</definedName>
  </definedNames>
  <calcPr calcId="0"/>
</workbook>
</file>

<file path=xl/sharedStrings.xml><?xml version="1.0" encoding="utf-8"?>
<sst xmlns="http://schemas.openxmlformats.org/spreadsheetml/2006/main" count="121" uniqueCount="92">
  <si>
    <r>
      <rPr>
        <sz val="15"/>
        <color rgb="FF000000"/>
        <rFont val="ＭＳ 明朝"/>
        <family val="1"/>
      </rPr>
      <t>　　　　</t>
    </r>
    <r>
      <rPr>
        <sz val="17"/>
        <color rgb="FF000000"/>
        <rFont val="ＭＳ 明朝"/>
        <family val="1"/>
      </rPr>
      <t>ほ 場 所 在 地 付 近 の 略 図　　　</t>
    </r>
    <r>
      <rPr>
        <sz val="10.5"/>
        <color rgb="FF000000"/>
        <rFont val="ＭＳ 明朝"/>
        <family val="1"/>
      </rPr>
      <t xml:space="preserve">        </t>
    </r>
    <r>
      <rPr>
        <sz val="17"/>
        <color rgb="FF000000"/>
        <rFont val="ＭＳ 明朝"/>
        <family val="1"/>
      </rPr>
      <t>　　　　　ほ　　場　　見　　取　　図</t>
    </r>
  </si>
  <si>
    <r>
      <rPr>
        <sz val="8"/>
        <color rgb="FF000000"/>
        <rFont val="ＭＳ 明朝"/>
        <family val="1"/>
      </rPr>
      <t>（フリガナ）</t>
    </r>
    <r>
      <rPr>
        <sz val="8"/>
        <color rgb="FF000000"/>
        <rFont val="Times New Roman"/>
        <family val="1"/>
      </rPr>
      <t xml:space="preserve">
</t>
    </r>
    <r>
      <rPr>
        <sz val="10.5"/>
        <color rgb="FF000000"/>
        <rFont val="ＭＳ 明朝"/>
        <family val="1"/>
      </rPr>
      <t>栽培者氏名</t>
    </r>
  </si>
  <si>
    <r>
      <rPr>
        <sz val="10.5"/>
        <color rgb="FF000000"/>
        <rFont val="Times New Roman"/>
        <family val="1"/>
      </rPr>
      <t xml:space="preserve">
</t>
    </r>
  </si>
  <si>
    <r>
      <rPr>
        <sz val="8"/>
        <color rgb="FF000000"/>
        <rFont val="ＭＳ 明朝"/>
        <family val="1"/>
      </rPr>
      <t>（フリガナ）</t>
    </r>
    <r>
      <rPr>
        <sz val="8"/>
        <color rgb="FF000000"/>
        <rFont val="Times New Roman"/>
        <family val="1"/>
      </rPr>
      <t xml:space="preserve">
</t>
    </r>
    <r>
      <rPr>
        <sz val="10.5"/>
        <color rgb="FF000000"/>
        <rFont val="ＭＳ 明朝"/>
        <family val="1"/>
      </rPr>
      <t>申請者氏名</t>
    </r>
  </si>
  <si>
    <r>
      <rPr>
        <sz val="10.5"/>
        <color rgb="FF000000"/>
        <rFont val="Times New Roman"/>
        <family val="1"/>
      </rPr>
      <t xml:space="preserve">
</t>
    </r>
  </si>
  <si>
    <r>
      <rPr>
        <sz val="10.5"/>
        <color rgb="FF000000"/>
        <rFont val="Times New Roman"/>
        <family val="1"/>
      </rPr>
      <t xml:space="preserve">
</t>
    </r>
  </si>
  <si>
    <r>
      <rPr>
        <sz val="10.5"/>
        <color rgb="FF000000"/>
        <rFont val="ＭＳ 明朝"/>
        <family val="1"/>
      </rPr>
      <t>ほ　場</t>
    </r>
    <r>
      <rPr>
        <sz val="10.5"/>
        <color rgb="FF000000"/>
        <rFont val="Times New Roman"/>
        <family val="1"/>
      </rPr>
      <t xml:space="preserve">
</t>
    </r>
    <r>
      <rPr>
        <sz val="10.5"/>
        <color rgb="FF000000"/>
        <rFont val="ＭＳ 明朝"/>
        <family val="1"/>
      </rPr>
      <t>所在地</t>
    </r>
  </si>
  <si>
    <r>
      <rPr>
        <sz val="10.5"/>
        <color rgb="FF000000"/>
        <rFont val="ＭＳ 明朝"/>
        <family val="1"/>
      </rPr>
      <t>栽培者が不在のときの代理者住所・氏名</t>
    </r>
    <r>
      <rPr>
        <sz val="10.5"/>
        <color rgb="FF000000"/>
        <rFont val="Times New Roman"/>
        <family val="1"/>
      </rPr>
      <t xml:space="preserve">
</t>
    </r>
    <r>
      <rPr>
        <sz val="10.5"/>
        <color rgb="FF000000"/>
        <rFont val="ＭＳ 明朝"/>
        <family val="1"/>
      </rPr>
      <t>〒</t>
    </r>
    <r>
      <rPr>
        <sz val="10.5"/>
        <color rgb="FF000000"/>
        <rFont val="Times New Roman"/>
        <family val="1"/>
      </rPr>
      <t xml:space="preserve">
</t>
    </r>
  </si>
  <si>
    <r>
      <rPr>
        <sz val="10.5"/>
        <color rgb="FF000000"/>
        <rFont val="ＭＳ 明朝"/>
        <family val="1"/>
      </rPr>
      <t>連絡先</t>
    </r>
    <r>
      <rPr>
        <sz val="10.5"/>
        <color rgb="FF000000"/>
        <rFont val="Times New Roman"/>
        <family val="1"/>
      </rPr>
      <t xml:space="preserve">
</t>
    </r>
    <r>
      <rPr>
        <sz val="10.5"/>
        <color rgb="FF000000"/>
        <rFont val="ＭＳ 明朝"/>
        <family val="1"/>
      </rPr>
      <t>ＴＥＬ（　　　）</t>
    </r>
  </si>
  <si>
    <r>
      <rPr>
        <sz val="10.5"/>
        <color rgb="FF000000"/>
        <rFont val="ＭＳ 明朝"/>
        <family val="1"/>
      </rPr>
      <t>（ほ場内の栽培場所を図示する。）</t>
    </r>
    <r>
      <rPr>
        <sz val="10.5"/>
        <color rgb="FF000000"/>
        <rFont val="Times New Roman"/>
        <family val="1"/>
      </rPr>
      <t xml:space="preserve">
</t>
    </r>
  </si>
  <si>
    <r>
      <rPr>
        <sz val="10.5"/>
        <color rgb="FF000000"/>
        <rFont val="ＭＳ 明朝"/>
        <family val="1"/>
      </rPr>
      <t>（目印となる建物，施設等とほ場の位置を図示する。）</t>
    </r>
    <r>
      <rPr>
        <sz val="10.5"/>
        <color rgb="FF000000"/>
        <rFont val="Times New Roman"/>
        <family val="1"/>
      </rPr>
      <t xml:space="preserve">
</t>
    </r>
  </si>
  <si>
    <r>
      <t>栽培者住所・氏名</t>
    </r>
    <r>
      <rPr>
        <sz val="10.5"/>
        <color rgb="FF000000"/>
        <rFont val="Times New Roman"/>
        <family val="1"/>
      </rPr>
      <t xml:space="preserve">
</t>
    </r>
    <r>
      <rPr>
        <sz val="10.5"/>
        <color rgb="FF000000"/>
        <rFont val="ＭＳ 明朝"/>
        <family val="1"/>
      </rPr>
      <t>〒</t>
    </r>
    <phoneticPr fontId="10"/>
  </si>
  <si>
    <r>
      <t>〒</t>
    </r>
    <r>
      <rPr>
        <sz val="10.5"/>
        <color rgb="FF000000"/>
        <rFont val="Times New Roman"/>
        <family val="1"/>
      </rPr>
      <t xml:space="preserve">
</t>
    </r>
    <phoneticPr fontId="10"/>
  </si>
  <si>
    <r>
      <t>連絡先ＦＡＸ（　　　）</t>
    </r>
    <r>
      <rPr>
        <sz val="10.5"/>
        <color rgb="FF000000"/>
        <rFont val="Times New Roman"/>
        <family val="1"/>
      </rPr>
      <t xml:space="preserve">
</t>
    </r>
    <r>
      <rPr>
        <sz val="10.5"/>
        <color rgb="FF000000"/>
        <rFont val="ＭＳ 明朝"/>
        <family val="1"/>
      </rPr>
      <t>携  帯（　　　）</t>
    </r>
    <phoneticPr fontId="10"/>
  </si>
  <si>
    <t>栽培施設明細</t>
  </si>
  <si>
    <t>栽培者氏名</t>
    <phoneticPr fontId="15"/>
  </si>
  <si>
    <t>施設の所在地</t>
    <phoneticPr fontId="15"/>
  </si>
  <si>
    <t>構　　　　　造</t>
  </si>
  <si>
    <t>備　考
（他国向けの有無）</t>
    <rPh sb="5" eb="7">
      <t>タコク</t>
    </rPh>
    <rPh sb="7" eb="8">
      <t>ム</t>
    </rPh>
    <rPh sb="10" eb="12">
      <t>ウム</t>
    </rPh>
    <phoneticPr fontId="15"/>
  </si>
  <si>
    <t>栽培施設
登録番号</t>
    <rPh sb="5" eb="7">
      <t>トウロク</t>
    </rPh>
    <rPh sb="7" eb="9">
      <t>バンゴウ</t>
    </rPh>
    <phoneticPr fontId="15"/>
  </si>
  <si>
    <t>施設の
種類</t>
    <rPh sb="4" eb="6">
      <t>シュルイ</t>
    </rPh>
    <phoneticPr fontId="15"/>
  </si>
  <si>
    <t>施設の
面積</t>
    <rPh sb="4" eb="6">
      <t>メンセキ</t>
    </rPh>
    <phoneticPr fontId="15"/>
  </si>
  <si>
    <t>網の目合
（サイズ）</t>
    <phoneticPr fontId="15"/>
  </si>
  <si>
    <t>出入口の
閉鎖方法</t>
    <rPh sb="5" eb="9">
      <t>ヘイサホウホウ</t>
    </rPh>
    <phoneticPr fontId="15"/>
  </si>
  <si>
    <t>換気口の有無
及び
侵入防止措置</t>
    <rPh sb="7" eb="8">
      <t>オヨ</t>
    </rPh>
    <rPh sb="10" eb="12">
      <t>シンニュウ</t>
    </rPh>
    <rPh sb="12" eb="14">
      <t>ボウシ</t>
    </rPh>
    <rPh sb="14" eb="16">
      <t>ソチ</t>
    </rPh>
    <phoneticPr fontId="15"/>
  </si>
  <si>
    <r>
      <t xml:space="preserve"> </t>
    </r>
    <r>
      <rPr>
        <sz val="14"/>
        <color rgb="FF000000"/>
        <rFont val="ＭＳ ゴシック"/>
        <family val="3"/>
        <charset val="128"/>
      </rPr>
      <t xml:space="preserve"> a</t>
    </r>
    <phoneticPr fontId="15"/>
  </si>
  <si>
    <r>
      <t xml:space="preserve">   　</t>
    </r>
    <r>
      <rPr>
        <sz val="14"/>
        <color rgb="FF000000"/>
        <rFont val="ＭＳ ゴシック"/>
        <family val="3"/>
        <charset val="128"/>
      </rPr>
      <t xml:space="preserve"> ㎜</t>
    </r>
    <phoneticPr fontId="15"/>
  </si>
  <si>
    <t xml:space="preserve"> </t>
  </si>
  <si>
    <t>審査月日：</t>
    <phoneticPr fontId="15"/>
  </si>
  <si>
    <t>審査者名：</t>
    <phoneticPr fontId="15"/>
  </si>
  <si>
    <t>審査結果：</t>
    <phoneticPr fontId="15"/>
  </si>
  <si>
    <t>申請外</t>
    <rPh sb="0" eb="3">
      <t>シンセイガイ</t>
    </rPh>
    <phoneticPr fontId="10"/>
  </si>
  <si>
    <t xml:space="preserve">  栽培管理状況記録表（栽培施設への搬出入記録）</t>
    <phoneticPr fontId="10"/>
  </si>
  <si>
    <t>栽培地（施設）番号：　　　　　　　　　　　　　　　　　　　　　　</t>
    <phoneticPr fontId="10"/>
  </si>
  <si>
    <t>栽培者名：</t>
    <phoneticPr fontId="10"/>
  </si>
  <si>
    <t>ほ場所在地：　　　　　　　　　　　　　　　　　　　　　　　</t>
    <phoneticPr fontId="10"/>
  </si>
  <si>
    <t>申請・</t>
    <rPh sb="0" eb="2">
      <t>シンセイ</t>
    </rPh>
    <phoneticPr fontId="10"/>
  </si>
  <si>
    <t>対象植物名</t>
    <rPh sb="4" eb="5">
      <t>メイ</t>
    </rPh>
    <phoneticPr fontId="10"/>
  </si>
  <si>
    <t xml:space="preserve"> 植付年</t>
  </si>
  <si>
    <t>搬出・搬入</t>
    <rPh sb="3" eb="5">
      <t>ハンニュウ</t>
    </rPh>
    <phoneticPr fontId="10"/>
  </si>
  <si>
    <t>年月日</t>
    <rPh sb="0" eb="3">
      <t>ネンガッピ</t>
    </rPh>
    <phoneticPr fontId="10"/>
  </si>
  <si>
    <t>出入本数</t>
    <rPh sb="0" eb="2">
      <t>デイ</t>
    </rPh>
    <rPh sb="2" eb="4">
      <t>ホンスウ</t>
    </rPh>
    <phoneticPr fontId="10"/>
  </si>
  <si>
    <t>残本数</t>
    <rPh sb="0" eb="1">
      <t>ザン</t>
    </rPh>
    <phoneticPr fontId="10"/>
  </si>
  <si>
    <t>理由</t>
    <rPh sb="0" eb="2">
      <t>リユウ</t>
    </rPh>
    <phoneticPr fontId="10"/>
  </si>
  <si>
    <t>注）・植物の搬出入時に理由を付して記録すること。</t>
    <rPh sb="3" eb="5">
      <t>ショクブツ</t>
    </rPh>
    <rPh sb="11" eb="13">
      <t>リユウ</t>
    </rPh>
    <rPh sb="14" eb="15">
      <t>フ</t>
    </rPh>
    <rPh sb="17" eb="19">
      <t>キロク</t>
    </rPh>
    <phoneticPr fontId="10"/>
  </si>
  <si>
    <t xml:space="preserve">    ・施設内の対象植物を施設外に移動しないこと。（剪定等で一時的に移動する場合を除く）</t>
    <rPh sb="5" eb="8">
      <t>シセツナイ</t>
    </rPh>
    <rPh sb="9" eb="11">
      <t>タイショウ</t>
    </rPh>
    <rPh sb="11" eb="13">
      <t>ショクブツ</t>
    </rPh>
    <rPh sb="14" eb="16">
      <t>シセツ</t>
    </rPh>
    <rPh sb="16" eb="17">
      <t>ガイ</t>
    </rPh>
    <rPh sb="18" eb="20">
      <t>イドウ</t>
    </rPh>
    <phoneticPr fontId="10"/>
  </si>
  <si>
    <t>　　・栽培期間中、ｺﾞﾏﾀﾞﾗｶﾐｷﾘ属の一種に係る対象植物を新たに施設内に持ち込まないこと。</t>
    <phoneticPr fontId="10"/>
  </si>
  <si>
    <t xml:space="preserve">      （ほ場内に複数の施設が在って2年目以降の対象植物のみを同一の施設内で栽培するために
　　　　持ち込む場合を除く。この場合、搬入は11月から4月までに行うこと。）</t>
    <rPh sb="8" eb="9">
      <t>ジョウ</t>
    </rPh>
    <rPh sb="9" eb="10">
      <t>ナイ</t>
    </rPh>
    <rPh sb="11" eb="13">
      <t>フクスウ</t>
    </rPh>
    <rPh sb="14" eb="16">
      <t>シセツ</t>
    </rPh>
    <rPh sb="17" eb="18">
      <t>ア</t>
    </rPh>
    <rPh sb="64" eb="66">
      <t>バアイ</t>
    </rPh>
    <rPh sb="67" eb="69">
      <t>ハンニュウ</t>
    </rPh>
    <rPh sb="72" eb="73">
      <t>ガツ</t>
    </rPh>
    <rPh sb="76" eb="77">
      <t>ガツ</t>
    </rPh>
    <rPh sb="80" eb="81">
      <t>オコナ</t>
    </rPh>
    <phoneticPr fontId="10"/>
  </si>
  <si>
    <t xml:space="preserve">    ・次の場合は速やかに植物防疫所へ連絡すること。</t>
  </si>
  <si>
    <t xml:space="preserve">      ①カミキリムシ類が発見された場合、又は食害痕等で発生が疑われた場合</t>
    <phoneticPr fontId="10"/>
  </si>
  <si>
    <t xml:space="preserve">      ②網の破損等で改修した場合</t>
  </si>
  <si>
    <t xml:space="preserve">  栽培管理状況記録表（防除（消毒）実績）</t>
    <phoneticPr fontId="10"/>
  </si>
  <si>
    <t>栽培地（又は施設）番号：　　　　　　　　　　　　　　　　　　　　　</t>
    <rPh sb="4" eb="5">
      <t>マタ</t>
    </rPh>
    <phoneticPr fontId="10"/>
  </si>
  <si>
    <t xml:space="preserve">      栽培者名：　</t>
    <phoneticPr fontId="10"/>
  </si>
  <si>
    <t>ほ場所在地：</t>
    <rPh sb="1" eb="2">
      <t>バ</t>
    </rPh>
    <rPh sb="2" eb="5">
      <t>ショザイチ</t>
    </rPh>
    <phoneticPr fontId="10"/>
  </si>
  <si>
    <t>防除月日</t>
    <rPh sb="0" eb="2">
      <t>ボウジョ</t>
    </rPh>
    <rPh sb="2" eb="4">
      <t>ガッピ</t>
    </rPh>
    <phoneticPr fontId="10"/>
  </si>
  <si>
    <t>散布薬剤名</t>
    <rPh sb="0" eb="2">
      <t>サンプ</t>
    </rPh>
    <rPh sb="2" eb="4">
      <t>ヤクザイ</t>
    </rPh>
    <rPh sb="4" eb="5">
      <t>メイ</t>
    </rPh>
    <phoneticPr fontId="10"/>
  </si>
  <si>
    <t>有効成分名及び濃度</t>
    <rPh sb="0" eb="2">
      <t>ユウコウ</t>
    </rPh>
    <rPh sb="2" eb="4">
      <t>セイブン</t>
    </rPh>
    <rPh sb="4" eb="5">
      <t>メイ</t>
    </rPh>
    <rPh sb="5" eb="6">
      <t>オヨ</t>
    </rPh>
    <rPh sb="7" eb="9">
      <t>ノウド</t>
    </rPh>
    <phoneticPr fontId="10"/>
  </si>
  <si>
    <t>希釈倍率</t>
    <rPh sb="0" eb="2">
      <t>キシャク</t>
    </rPh>
    <rPh sb="2" eb="4">
      <t>バイリツ</t>
    </rPh>
    <phoneticPr fontId="10"/>
  </si>
  <si>
    <t>防除方法</t>
    <rPh sb="0" eb="2">
      <t>ボウジョ</t>
    </rPh>
    <rPh sb="2" eb="4">
      <t>ホウホウ</t>
    </rPh>
    <phoneticPr fontId="10"/>
  </si>
  <si>
    <t>防除対象植物</t>
    <rPh sb="0" eb="2">
      <t>ボウジョ</t>
    </rPh>
    <rPh sb="2" eb="4">
      <t>タイショウ</t>
    </rPh>
    <rPh sb="4" eb="6">
      <t>ショクブツ</t>
    </rPh>
    <phoneticPr fontId="10"/>
  </si>
  <si>
    <t>対象病害虫</t>
    <rPh sb="0" eb="2">
      <t>タイショウ</t>
    </rPh>
    <rPh sb="2" eb="5">
      <t>ビョウガイチュウ</t>
    </rPh>
    <phoneticPr fontId="10"/>
  </si>
  <si>
    <t>散布薬剤毎に１欄使用すること。</t>
    <rPh sb="0" eb="4">
      <t>サンプヤクザイ</t>
    </rPh>
    <rPh sb="4" eb="5">
      <t>ゴト</t>
    </rPh>
    <rPh sb="7" eb="8">
      <t>ラン</t>
    </rPh>
    <rPh sb="8" eb="10">
      <t>シヨウ</t>
    </rPh>
    <phoneticPr fontId="10"/>
  </si>
  <si>
    <t xml:space="preserve">  栽培管理状況記録表（栽培ほ場・施設調査記録）</t>
    <rPh sb="12" eb="14">
      <t>サイバイ</t>
    </rPh>
    <rPh sb="15" eb="16">
      <t>ジョウ</t>
    </rPh>
    <rPh sb="17" eb="19">
      <t>シセツ</t>
    </rPh>
    <rPh sb="19" eb="21">
      <t>チョウサ</t>
    </rPh>
    <rPh sb="21" eb="23">
      <t>キロク</t>
    </rPh>
    <phoneticPr fontId="10"/>
  </si>
  <si>
    <t>栽培地（施設）番号：　　　　　　　　　　　　　　　　　　　　　</t>
    <rPh sb="0" eb="3">
      <t>サイバイチ</t>
    </rPh>
    <rPh sb="4" eb="6">
      <t>シセツ</t>
    </rPh>
    <rPh sb="7" eb="9">
      <t>バンゴウ</t>
    </rPh>
    <phoneticPr fontId="10"/>
  </si>
  <si>
    <t>栽培者名：　　</t>
    <phoneticPr fontId="10"/>
  </si>
  <si>
    <t>ほ場所在地：　　　　　　　　　　　　　　　　　　</t>
    <phoneticPr fontId="10"/>
  </si>
  <si>
    <t>網の破損・改修状況</t>
    <rPh sb="0" eb="1">
      <t>アミ</t>
    </rPh>
    <rPh sb="2" eb="4">
      <t>ハソン</t>
    </rPh>
    <phoneticPr fontId="10"/>
  </si>
  <si>
    <t>病害虫発生調査結果</t>
    <rPh sb="0" eb="3">
      <t>ビョウガイチュウ</t>
    </rPh>
    <rPh sb="3" eb="5">
      <t>ハッセイ</t>
    </rPh>
    <rPh sb="5" eb="7">
      <t>チョウサ</t>
    </rPh>
    <rPh sb="7" eb="9">
      <t>ケッカ</t>
    </rPh>
    <phoneticPr fontId="10"/>
  </si>
  <si>
    <t>備考</t>
    <rPh sb="0" eb="2">
      <t>ビコウ</t>
    </rPh>
    <phoneticPr fontId="10"/>
  </si>
  <si>
    <t>発生場所（網室内等）</t>
    <rPh sb="0" eb="2">
      <t>ハッセイ</t>
    </rPh>
    <rPh sb="2" eb="4">
      <t>バショ</t>
    </rPh>
    <rPh sb="5" eb="6">
      <t>アミ</t>
    </rPh>
    <rPh sb="6" eb="7">
      <t>シツ</t>
    </rPh>
    <rPh sb="7" eb="8">
      <t>ナイ</t>
    </rPh>
    <rPh sb="8" eb="9">
      <t>トウ</t>
    </rPh>
    <phoneticPr fontId="10"/>
  </si>
  <si>
    <t>発生植物名及び植付年</t>
    <rPh sb="0" eb="2">
      <t>ハッセイ</t>
    </rPh>
    <rPh sb="2" eb="5">
      <t>ショクブツメイ</t>
    </rPh>
    <rPh sb="5" eb="6">
      <t>オヨ</t>
    </rPh>
    <rPh sb="7" eb="8">
      <t>ウ</t>
    </rPh>
    <rPh sb="8" eb="9">
      <t>ツ</t>
    </rPh>
    <rPh sb="9" eb="10">
      <t>ネン</t>
    </rPh>
    <phoneticPr fontId="10"/>
  </si>
  <si>
    <t>病害虫名</t>
    <rPh sb="0" eb="3">
      <t>ビョウガイチュウ</t>
    </rPh>
    <rPh sb="3" eb="4">
      <t>メイ</t>
    </rPh>
    <phoneticPr fontId="10"/>
  </si>
  <si>
    <t>ほ場調査表</t>
    <rPh sb="2" eb="4">
      <t>チョウサ</t>
    </rPh>
    <rPh sb="4" eb="5">
      <t>ヒョウ</t>
    </rPh>
    <phoneticPr fontId="15"/>
  </si>
  <si>
    <t>申請者氏名：</t>
    <phoneticPr fontId="15"/>
  </si>
  <si>
    <t>記入年月日：</t>
    <rPh sb="2" eb="5">
      <t>ネンガッピ</t>
    </rPh>
    <phoneticPr fontId="15"/>
  </si>
  <si>
    <t>質問事項</t>
    <rPh sb="0" eb="2">
      <t>シツモン</t>
    </rPh>
    <rPh sb="2" eb="4">
      <t>ジコウ</t>
    </rPh>
    <phoneticPr fontId="15"/>
  </si>
  <si>
    <t>回答欄</t>
    <rPh sb="0" eb="2">
      <t>カイトウ</t>
    </rPh>
    <rPh sb="2" eb="3">
      <t>ラン</t>
    </rPh>
    <phoneticPr fontId="15"/>
  </si>
  <si>
    <t>申請された盆栽は、地上50㎝以上の高さを有する栽培棚で栽培されていますか。
（特殊盆栽をコンクリート床の上に置く場合は、その旨を「いいえ」の欄に記載ください。）</t>
    <rPh sb="0" eb="2">
      <t>シンセイ</t>
    </rPh>
    <rPh sb="5" eb="7">
      <t>ボンサイ</t>
    </rPh>
    <rPh sb="9" eb="11">
      <t>チジョウ</t>
    </rPh>
    <rPh sb="14" eb="16">
      <t>イジョウ</t>
    </rPh>
    <rPh sb="17" eb="18">
      <t>タカ</t>
    </rPh>
    <rPh sb="20" eb="21">
      <t>ユウ</t>
    </rPh>
    <rPh sb="23" eb="25">
      <t>サイバイ</t>
    </rPh>
    <rPh sb="25" eb="26">
      <t>タナ</t>
    </rPh>
    <rPh sb="27" eb="29">
      <t>サイバイ</t>
    </rPh>
    <rPh sb="39" eb="43">
      <t>トクシュボンサイ</t>
    </rPh>
    <rPh sb="50" eb="51">
      <t>ユカ</t>
    </rPh>
    <rPh sb="52" eb="53">
      <t>ウエ</t>
    </rPh>
    <rPh sb="54" eb="55">
      <t>オ</t>
    </rPh>
    <rPh sb="56" eb="58">
      <t>バアイ</t>
    </rPh>
    <rPh sb="62" eb="63">
      <t>ムネ</t>
    </rPh>
    <rPh sb="70" eb="71">
      <t>ラン</t>
    </rPh>
    <rPh sb="72" eb="74">
      <t>キサイ</t>
    </rPh>
    <phoneticPr fontId="15"/>
  </si>
  <si>
    <t>いいえ（具体的に記載ください）</t>
    <rPh sb="4" eb="7">
      <t>グタイテキ</t>
    </rPh>
    <rPh sb="8" eb="10">
      <t>キサイ</t>
    </rPh>
    <phoneticPr fontId="15"/>
  </si>
  <si>
    <t>はい</t>
    <phoneticPr fontId="15"/>
  </si>
  <si>
    <t>栽培地検査を申請した盆栽とその他の盆栽を分けて管理されていますか。</t>
    <rPh sb="0" eb="3">
      <t>サイバイチ</t>
    </rPh>
    <rPh sb="3" eb="5">
      <t>ケンサ</t>
    </rPh>
    <rPh sb="6" eb="8">
      <t>シンセイ</t>
    </rPh>
    <rPh sb="10" eb="12">
      <t>ボンサイ</t>
    </rPh>
    <rPh sb="15" eb="16">
      <t>タ</t>
    </rPh>
    <rPh sb="17" eb="19">
      <t>ボンサイ</t>
    </rPh>
    <rPh sb="20" eb="21">
      <t>ワ</t>
    </rPh>
    <rPh sb="23" eb="25">
      <t>カンリ</t>
    </rPh>
    <phoneticPr fontId="15"/>
  </si>
  <si>
    <t>水やりには、水道水や井戸水などの有害な動植物の混入がない清潔な水を使用していますか。</t>
    <rPh sb="0" eb="1">
      <t>ミズ</t>
    </rPh>
    <rPh sb="6" eb="9">
      <t>スイドウスイ</t>
    </rPh>
    <rPh sb="10" eb="13">
      <t>イドミズ</t>
    </rPh>
    <rPh sb="16" eb="18">
      <t>ユウガイ</t>
    </rPh>
    <rPh sb="19" eb="22">
      <t>ドウショクブツ</t>
    </rPh>
    <rPh sb="23" eb="25">
      <t>コンニュウ</t>
    </rPh>
    <rPh sb="28" eb="30">
      <t>セイケツ</t>
    </rPh>
    <rPh sb="31" eb="32">
      <t>ミズ</t>
    </rPh>
    <rPh sb="33" eb="35">
      <t>シヨウ</t>
    </rPh>
    <phoneticPr fontId="15"/>
  </si>
  <si>
    <t>植付け時の培養資材は何を使用していますか。</t>
    <rPh sb="0" eb="2">
      <t>ウエツ</t>
    </rPh>
    <rPh sb="3" eb="4">
      <t>ジ</t>
    </rPh>
    <rPh sb="5" eb="9">
      <t>バイヨウシザイ</t>
    </rPh>
    <rPh sb="10" eb="11">
      <t>ナニ</t>
    </rPh>
    <rPh sb="12" eb="14">
      <t>シヨウ</t>
    </rPh>
    <phoneticPr fontId="15"/>
  </si>
  <si>
    <r>
      <rPr>
        <u/>
        <sz val="12"/>
        <color theme="1"/>
        <rFont val="游ゴシック"/>
        <family val="3"/>
        <charset val="128"/>
        <scheme val="minor"/>
      </rPr>
      <t>該当する番号を右に記載ください。</t>
    </r>
    <r>
      <rPr>
        <sz val="12"/>
        <color theme="1"/>
        <rFont val="游ゴシック"/>
        <family val="3"/>
        <charset val="128"/>
        <scheme val="minor"/>
      </rPr>
      <t xml:space="preserve">
</t>
    </r>
    <r>
      <rPr>
        <sz val="6"/>
        <color theme="1"/>
        <rFont val="游ゴシック"/>
        <family val="3"/>
        <charset val="128"/>
        <scheme val="minor"/>
      </rPr>
      <t xml:space="preserve">
</t>
    </r>
    <r>
      <rPr>
        <sz val="12"/>
        <color theme="1"/>
        <rFont val="游ゴシック"/>
        <family val="3"/>
        <charset val="128"/>
        <scheme val="minor"/>
      </rPr>
      <t xml:space="preserve">(ア)有機物を含まない未使用の培養資材
     </t>
    </r>
    <r>
      <rPr>
        <sz val="10"/>
        <color theme="1"/>
        <rFont val="游ゴシック"/>
        <family val="3"/>
        <charset val="128"/>
        <scheme val="minor"/>
      </rPr>
      <t>（新品の鹿沼土・赤玉土(硬質)など）</t>
    </r>
    <r>
      <rPr>
        <sz val="12"/>
        <color theme="1"/>
        <rFont val="游ゴシック"/>
        <family val="3"/>
        <charset val="128"/>
        <scheme val="minor"/>
      </rPr>
      <t xml:space="preserve">
(イ)ピート又はココヤシ由来の資材
(ウ)くん蒸又は熱処理したもの
(エ)その他</t>
    </r>
    <r>
      <rPr>
        <sz val="10"/>
        <color theme="1"/>
        <rFont val="游ゴシック"/>
        <family val="3"/>
        <charset val="128"/>
        <scheme val="minor"/>
      </rPr>
      <t>（消毒措置や線虫検査などを組み合わせたシステムズ・アプローチ）</t>
    </r>
    <r>
      <rPr>
        <sz val="12"/>
        <color theme="1"/>
        <rFont val="游ゴシック"/>
        <family val="3"/>
        <charset val="128"/>
        <scheme val="minor"/>
      </rPr>
      <t xml:space="preserve">
</t>
    </r>
    <rPh sb="0" eb="2">
      <t>ガイトウ</t>
    </rPh>
    <rPh sb="4" eb="6">
      <t>バンゴウ</t>
    </rPh>
    <rPh sb="7" eb="8">
      <t>ミギ</t>
    </rPh>
    <rPh sb="9" eb="11">
      <t>キサイ</t>
    </rPh>
    <rPh sb="21" eb="24">
      <t>ユウキブツ</t>
    </rPh>
    <rPh sb="25" eb="26">
      <t>フク</t>
    </rPh>
    <rPh sb="29" eb="32">
      <t>ミシヨウ</t>
    </rPh>
    <rPh sb="33" eb="35">
      <t>バイヨウ</t>
    </rPh>
    <rPh sb="35" eb="37">
      <t>シザイ</t>
    </rPh>
    <rPh sb="44" eb="46">
      <t>シンピン</t>
    </rPh>
    <rPh sb="47" eb="50">
      <t>カヌマツチ</t>
    </rPh>
    <rPh sb="51" eb="54">
      <t>アカダマツチ</t>
    </rPh>
    <rPh sb="55" eb="57">
      <t>コウシツ</t>
    </rPh>
    <rPh sb="101" eb="102">
      <t>タ</t>
    </rPh>
    <rPh sb="103" eb="105">
      <t>ショウドク</t>
    </rPh>
    <rPh sb="105" eb="107">
      <t>ソチ</t>
    </rPh>
    <rPh sb="108" eb="112">
      <t>センチュウケンサ</t>
    </rPh>
    <rPh sb="115" eb="116">
      <t>ク</t>
    </rPh>
    <rPh sb="117" eb="118">
      <t>ア</t>
    </rPh>
    <phoneticPr fontId="15"/>
  </si>
  <si>
    <t>さび病などの有害な病害虫に対して、適切な防除を行い、その薬剤処理の内容について記録されていますか。</t>
    <rPh sb="2" eb="3">
      <t>ビョウ</t>
    </rPh>
    <rPh sb="6" eb="8">
      <t>ユウガイ</t>
    </rPh>
    <rPh sb="9" eb="12">
      <t>ビョウガイチュウ</t>
    </rPh>
    <rPh sb="13" eb="14">
      <t>タイ</t>
    </rPh>
    <rPh sb="17" eb="19">
      <t>テキセツ</t>
    </rPh>
    <rPh sb="20" eb="22">
      <t>ボウジョ</t>
    </rPh>
    <rPh sb="23" eb="24">
      <t>オコナ</t>
    </rPh>
    <rPh sb="28" eb="30">
      <t>ヤクザイ</t>
    </rPh>
    <rPh sb="30" eb="32">
      <t>ショリ</t>
    </rPh>
    <rPh sb="33" eb="35">
      <t>ナイヨウ</t>
    </rPh>
    <rPh sb="39" eb="41">
      <t>キロク</t>
    </rPh>
    <phoneticPr fontId="15"/>
  </si>
  <si>
    <t>いいえ</t>
    <phoneticPr fontId="15"/>
  </si>
  <si>
    <r>
      <rPr>
        <b/>
        <sz val="12"/>
        <color theme="1"/>
        <rFont val="游ゴシック"/>
        <family val="3"/>
        <charset val="128"/>
        <scheme val="minor"/>
      </rPr>
      <t>＜ビャクシン属盆栽を申請された方のみ＞</t>
    </r>
    <r>
      <rPr>
        <sz val="12"/>
        <color theme="1"/>
        <rFont val="游ゴシック"/>
        <family val="3"/>
        <charset val="128"/>
        <scheme val="minor"/>
      </rPr>
      <t xml:space="preserve">
園地内もしくはその周辺に次の植物はありますか。
・カナメモチ属(カナメモチ、レッドロビンなど)
・カリン属(マルメロなど)
・サンザシ属(オオサンザシ、セイヨウサンザシなど)
・ナシ属(マメナシ、イヌナシなど)
・ビャクシン属(シンパク、カイヅカイブキなど)
・ボケ属(ボケ、カリンなど)
・リンゴ属(ヒメリンゴ、カイドウ、ズミなど)</t>
    </r>
    <rPh sb="6" eb="7">
      <t>ゾク</t>
    </rPh>
    <rPh sb="7" eb="9">
      <t>ボンサイ</t>
    </rPh>
    <rPh sb="10" eb="12">
      <t>シンセイ</t>
    </rPh>
    <rPh sb="15" eb="16">
      <t>カタ</t>
    </rPh>
    <rPh sb="20" eb="22">
      <t>エンチ</t>
    </rPh>
    <rPh sb="22" eb="23">
      <t>ナイ</t>
    </rPh>
    <rPh sb="29" eb="31">
      <t>シュウヘン</t>
    </rPh>
    <rPh sb="32" eb="33">
      <t>ツギ</t>
    </rPh>
    <rPh sb="34" eb="36">
      <t>ショクブツ</t>
    </rPh>
    <phoneticPr fontId="15"/>
  </si>
  <si>
    <t xml:space="preserve">はい（具体的に記載ください）
</t>
    <rPh sb="3" eb="6">
      <t>グタイテキ</t>
    </rPh>
    <rPh sb="7" eb="9">
      <t>キサイ</t>
    </rPh>
    <phoneticPr fontId="15"/>
  </si>
  <si>
    <r>
      <rPr>
        <b/>
        <sz val="12"/>
        <color theme="1"/>
        <rFont val="游ゴシック"/>
        <family val="3"/>
        <charset val="128"/>
        <scheme val="minor"/>
      </rPr>
      <t>＜網室盆栽を申請された方のみ＞</t>
    </r>
    <r>
      <rPr>
        <sz val="12"/>
        <color theme="1"/>
        <rFont val="游ゴシック"/>
        <family val="3"/>
        <charset val="128"/>
        <scheme val="minor"/>
      </rPr>
      <t xml:space="preserve">
施設内に申請外の植物はありますか。</t>
    </r>
    <rPh sb="1" eb="3">
      <t>アミシツ</t>
    </rPh>
    <rPh sb="16" eb="18">
      <t>シセツ</t>
    </rPh>
    <rPh sb="18" eb="19">
      <t>ナイ</t>
    </rPh>
    <rPh sb="20" eb="23">
      <t>シンセイガイ</t>
    </rPh>
    <phoneticPr fontId="15"/>
  </si>
  <si>
    <t>はい（具体的に記載ください）</t>
    <rPh sb="3" eb="6">
      <t>グタイテキ</t>
    </rPh>
    <rPh sb="7" eb="9">
      <t>キサイ</t>
    </rPh>
    <phoneticPr fontId="15"/>
  </si>
  <si>
    <r>
      <t xml:space="preserve">申請された盆栽を、展示や販売のために園地外に一時的に持ち出される予定はありますか。
</t>
    </r>
    <r>
      <rPr>
        <sz val="10"/>
        <color theme="1"/>
        <rFont val="游ゴシック"/>
        <family val="3"/>
        <charset val="128"/>
        <scheme val="minor"/>
      </rPr>
      <t>(園地外に無許可で持ち出された場合は、栽培地検査不適合となります。)</t>
    </r>
    <rPh sb="0" eb="2">
      <t>シンセイ</t>
    </rPh>
    <rPh sb="5" eb="7">
      <t>ボンサイ</t>
    </rPh>
    <rPh sb="9" eb="11">
      <t>テンジ</t>
    </rPh>
    <rPh sb="12" eb="14">
      <t>ハンバイ</t>
    </rPh>
    <rPh sb="18" eb="21">
      <t>エンチガイ</t>
    </rPh>
    <rPh sb="22" eb="25">
      <t>イチジテキ</t>
    </rPh>
    <rPh sb="26" eb="27">
      <t>モ</t>
    </rPh>
    <rPh sb="28" eb="29">
      <t>ダ</t>
    </rPh>
    <rPh sb="32" eb="34">
      <t>ヨテイ</t>
    </rPh>
    <rPh sb="43" eb="46">
      <t>エンチガイ</t>
    </rPh>
    <rPh sb="47" eb="50">
      <t>ムキョカ</t>
    </rPh>
    <rPh sb="51" eb="52">
      <t>モ</t>
    </rPh>
    <rPh sb="53" eb="54">
      <t>ダ</t>
    </rPh>
    <rPh sb="57" eb="59">
      <t>バアイ</t>
    </rPh>
    <rPh sb="61" eb="64">
      <t>サイバイチ</t>
    </rPh>
    <rPh sb="64" eb="66">
      <t>ケンサ</t>
    </rPh>
    <rPh sb="66" eb="69">
      <t>フテキゴウ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</si>
</sst>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4" x14ac:knownFonts="1">
    <font>
      <sz val="11"/>
      <name val="Calibri"/>
    </font>
    <font>
      <sz val="11"/>
      <color theme="1"/>
      <name val="游ゴシック"/>
      <family val="2"/>
      <charset val="128"/>
      <scheme val="minor"/>
    </font>
    <font>
      <sz val="11"/>
      <color theme="1"/>
      <name val="游ゴシック"/>
      <family val="2"/>
      <charset val="128"/>
      <scheme val="minor"/>
    </font>
    <font>
      <sz val="10"/>
      <name val="ＭＳ 明朝"/>
      <family val="1"/>
    </font>
    <font>
      <sz val="15"/>
      <color rgb="FF000000"/>
      <name val="ＭＳ 明朝"/>
      <family val="1"/>
    </font>
    <font>
      <sz val="8"/>
      <color rgb="FF000000"/>
      <name val="ＭＳ 明朝"/>
      <family val="1"/>
    </font>
    <font>
      <sz val="10.5"/>
      <color rgb="FF000000"/>
      <name val="Times New Roman"/>
      <family val="1"/>
    </font>
    <font>
      <sz val="10.5"/>
      <color rgb="FF000000"/>
      <name val="ＭＳ 明朝"/>
      <family val="1"/>
    </font>
    <font>
      <sz val="17"/>
      <color rgb="FF000000"/>
      <name val="ＭＳ 明朝"/>
      <family val="1"/>
    </font>
    <font>
      <sz val="8"/>
      <color rgb="FF000000"/>
      <name val="Times New Roman"/>
      <family val="1"/>
    </font>
    <font>
      <sz val="6"/>
      <name val="ＭＳ Ｐゴシック"/>
      <family val="3"/>
      <charset val="128"/>
    </font>
    <font>
      <sz val="12"/>
      <color theme="1"/>
      <name val="游ゴシック"/>
      <family val="2"/>
      <charset val="128"/>
      <scheme val="minor"/>
    </font>
    <font>
      <sz val="22"/>
      <color rgb="FF000000"/>
      <name val="ＭＳ ゴシック"/>
      <family val="3"/>
      <charset val="128"/>
    </font>
    <font>
      <sz val="12"/>
      <color rgb="FF000000"/>
      <name val="Times New Roman"/>
      <family val="1"/>
    </font>
    <font>
      <sz val="16"/>
      <color rgb="FF000000"/>
      <name val="ＭＳ ゴシック"/>
      <family val="3"/>
      <charset val="128"/>
    </font>
    <font>
      <sz val="6"/>
      <name val="游ゴシック"/>
      <family val="2"/>
      <charset val="128"/>
      <scheme val="minor"/>
    </font>
    <font>
      <sz val="12"/>
      <color rgb="FF000000"/>
      <name val="ＭＳ ゴシック"/>
      <family val="3"/>
      <charset val="128"/>
    </font>
    <font>
      <sz val="14"/>
      <color rgb="FF000000"/>
      <name val="ＭＳ ゴシック"/>
      <family val="3"/>
      <charset val="128"/>
    </font>
    <font>
      <sz val="12"/>
      <color rgb="FF000000"/>
      <name val="ＭＳ 明朝"/>
      <family val="1"/>
      <charset val="128"/>
    </font>
    <font>
      <sz val="10"/>
      <color rgb="FF000000"/>
      <name val="Times New Roman"/>
      <family val="1"/>
    </font>
    <font>
      <sz val="10"/>
      <color theme="1"/>
      <name val="游ゴシック"/>
      <family val="2"/>
      <charset val="128"/>
      <scheme val="minor"/>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28"/>
      <color theme="1"/>
      <name val="游ゴシック"/>
      <family val="3"/>
      <charset val="128"/>
      <scheme val="minor"/>
    </font>
    <font>
      <u/>
      <sz val="12"/>
      <color theme="1"/>
      <name val="游ゴシック"/>
      <family val="3"/>
      <charset val="128"/>
      <scheme val="minor"/>
    </font>
    <font>
      <sz val="6"/>
      <color theme="1"/>
      <name val="游ゴシック"/>
      <family val="3"/>
      <charset val="128"/>
      <scheme val="minor"/>
    </font>
    <font>
      <sz val="10"/>
      <color theme="1"/>
      <name val="游ゴシック"/>
      <family val="3"/>
      <charset val="128"/>
      <scheme val="minor"/>
    </font>
    <font>
      <sz val="28"/>
      <color theme="1"/>
      <name val="Segoe UI Symbol"/>
      <family val="2"/>
    </font>
  </fonts>
  <fills count="2">
    <fill>
      <patternFill patternType="none"/>
    </fill>
    <fill>
      <patternFill patternType="gray125"/>
    </fill>
  </fills>
  <borders count="54">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2" fillId="0" borderId="0">
      <alignment vertical="center"/>
    </xf>
    <xf numFmtId="0" fontId="21" fillId="0" borderId="0">
      <alignment vertical="center"/>
    </xf>
    <xf numFmtId="0" fontId="1" fillId="0" borderId="0">
      <alignment vertical="center"/>
    </xf>
  </cellStyleXfs>
  <cellXfs count="128">
    <xf numFmtId="0" fontId="0" fillId="0" borderId="0" xfId="0">
      <alignment vertical="center"/>
    </xf>
    <xf numFmtId="0" fontId="3" fillId="0" borderId="0" xfId="0" applyFont="1" applyAlignment="1"/>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0" xfId="1" applyFont="1">
      <alignment vertical="center"/>
    </xf>
    <xf numFmtId="0" fontId="2" fillId="0" borderId="0" xfId="1">
      <alignment vertical="center"/>
    </xf>
    <xf numFmtId="0" fontId="13" fillId="0" borderId="0" xfId="1" applyFont="1" applyAlignment="1">
      <alignment horizontal="justify" vertical="center"/>
    </xf>
    <xf numFmtId="0" fontId="18" fillId="0" borderId="0" xfId="1" applyFont="1" applyAlignment="1">
      <alignment horizontal="justify" vertical="center"/>
    </xf>
    <xf numFmtId="0" fontId="11" fillId="0" borderId="0" xfId="1" applyFont="1" applyAlignment="1">
      <alignment horizontal="justify" vertical="center"/>
    </xf>
    <xf numFmtId="0" fontId="16" fillId="0" borderId="0" xfId="1" applyFont="1" applyAlignment="1">
      <alignment horizontal="justify" vertical="center"/>
    </xf>
    <xf numFmtId="0" fontId="19" fillId="0" borderId="0" xfId="1" applyFont="1" applyAlignment="1">
      <alignment horizontal="justify" vertical="center"/>
    </xf>
    <xf numFmtId="0" fontId="20" fillId="0" borderId="0" xfId="1" applyFont="1">
      <alignment vertical="center"/>
    </xf>
    <xf numFmtId="0" fontId="22" fillId="0" borderId="0" xfId="2" applyFont="1">
      <alignment vertical="center"/>
    </xf>
    <xf numFmtId="0" fontId="21" fillId="0" borderId="0" xfId="2">
      <alignment vertical="center"/>
    </xf>
    <xf numFmtId="0" fontId="21" fillId="0" borderId="21" xfId="2" applyBorder="1" applyAlignment="1">
      <alignment horizontal="center" vertical="center" wrapText="1"/>
    </xf>
    <xf numFmtId="0" fontId="21" fillId="0" borderId="22" xfId="2" applyBorder="1" applyAlignment="1">
      <alignment horizontal="center"/>
    </xf>
    <xf numFmtId="0" fontId="21" fillId="0" borderId="19" xfId="2" applyBorder="1" applyAlignment="1">
      <alignment horizontal="center" wrapText="1"/>
    </xf>
    <xf numFmtId="0" fontId="21" fillId="0" borderId="24" xfId="2" applyBorder="1" applyAlignment="1">
      <alignment horizontal="center" vertical="center" wrapText="1"/>
    </xf>
    <xf numFmtId="0" fontId="21" fillId="0" borderId="20" xfId="2" applyBorder="1" applyAlignment="1">
      <alignment horizontal="center" wrapText="1"/>
    </xf>
    <xf numFmtId="0" fontId="21" fillId="0" borderId="25" xfId="2" applyBorder="1" applyAlignment="1">
      <alignment horizontal="center" wrapText="1"/>
    </xf>
    <xf numFmtId="0" fontId="21" fillId="0" borderId="18" xfId="2" applyBorder="1" applyAlignment="1">
      <alignment horizontal="center"/>
    </xf>
    <xf numFmtId="0" fontId="21" fillId="0" borderId="23" xfId="2" applyBorder="1" applyAlignment="1">
      <alignment horizontal="center"/>
    </xf>
    <xf numFmtId="0" fontId="21" fillId="0" borderId="26" xfId="2" applyBorder="1" applyAlignment="1">
      <alignment horizontal="center" wrapText="1"/>
    </xf>
    <xf numFmtId="0" fontId="21" fillId="0" borderId="22" xfId="2" applyBorder="1">
      <alignment vertical="center"/>
    </xf>
    <xf numFmtId="0" fontId="21" fillId="0" borderId="18" xfId="2" applyBorder="1">
      <alignment vertical="center"/>
    </xf>
    <xf numFmtId="0" fontId="21" fillId="0" borderId="23" xfId="2" applyBorder="1">
      <alignment vertical="center"/>
    </xf>
    <xf numFmtId="0" fontId="21" fillId="0" borderId="0" xfId="2" applyAlignment="1">
      <alignment horizontal="center" wrapText="1"/>
    </xf>
    <xf numFmtId="0" fontId="23" fillId="0" borderId="16" xfId="2" applyFont="1" applyBorder="1" applyAlignment="1">
      <alignment horizontal="center" vertical="center"/>
    </xf>
    <xf numFmtId="0" fontId="23" fillId="0" borderId="16" xfId="2" applyFont="1" applyBorder="1" applyAlignment="1">
      <alignment horizontal="center" vertical="center" wrapText="1"/>
    </xf>
    <xf numFmtId="0" fontId="23" fillId="0" borderId="16" xfId="2" applyFont="1" applyBorder="1" applyAlignment="1">
      <alignment horizontal="center" vertical="center" shrinkToFit="1"/>
    </xf>
    <xf numFmtId="14" fontId="24" fillId="0" borderId="16" xfId="2" applyNumberFormat="1" applyFont="1" applyBorder="1">
      <alignment vertical="center"/>
    </xf>
    <xf numFmtId="0" fontId="24" fillId="0" borderId="16" xfId="2" applyFont="1" applyBorder="1" applyAlignment="1">
      <alignment horizontal="left" vertical="center"/>
    </xf>
    <xf numFmtId="0" fontId="24" fillId="0" borderId="16" xfId="2" applyFont="1" applyBorder="1" applyAlignment="1">
      <alignment horizontal="center" vertical="center"/>
    </xf>
    <xf numFmtId="0" fontId="24" fillId="0" borderId="16" xfId="2" applyFont="1" applyBorder="1">
      <alignment vertical="center"/>
    </xf>
    <xf numFmtId="0" fontId="21" fillId="0" borderId="16" xfId="2" applyBorder="1">
      <alignment vertical="center"/>
    </xf>
    <xf numFmtId="0" fontId="21" fillId="0" borderId="25" xfId="2" applyBorder="1" applyAlignment="1">
      <alignment horizontal="center" vertical="center" wrapText="1"/>
    </xf>
    <xf numFmtId="0" fontId="21" fillId="0" borderId="29" xfId="2" applyBorder="1" applyAlignment="1">
      <alignment horizontal="center" wrapText="1"/>
    </xf>
    <xf numFmtId="0" fontId="21" fillId="0" borderId="23" xfId="2" applyBorder="1" applyAlignment="1">
      <alignment horizontal="center" vertical="center"/>
    </xf>
    <xf numFmtId="0" fontId="21" fillId="0" borderId="30" xfId="2" applyBorder="1">
      <alignment vertical="center"/>
    </xf>
    <xf numFmtId="0" fontId="21" fillId="0" borderId="31" xfId="2" applyBorder="1">
      <alignment vertical="center"/>
    </xf>
    <xf numFmtId="0" fontId="21" fillId="0" borderId="32" xfId="2" applyBorder="1">
      <alignment vertical="center"/>
    </xf>
    <xf numFmtId="0" fontId="21" fillId="0" borderId="33" xfId="2" applyBorder="1" applyAlignment="1"/>
    <xf numFmtId="0" fontId="21" fillId="0" borderId="34" xfId="2" applyBorder="1">
      <alignment vertical="center"/>
    </xf>
    <xf numFmtId="0" fontId="21" fillId="0" borderId="35" xfId="2" applyBorder="1">
      <alignment vertical="center"/>
    </xf>
    <xf numFmtId="0" fontId="21" fillId="0" borderId="36" xfId="2" applyBorder="1">
      <alignment vertical="center"/>
    </xf>
    <xf numFmtId="0" fontId="21" fillId="0" borderId="37" xfId="2" applyBorder="1" applyAlignment="1"/>
    <xf numFmtId="0" fontId="21" fillId="0" borderId="38" xfId="2" applyBorder="1">
      <alignment vertical="center"/>
    </xf>
    <xf numFmtId="0" fontId="21" fillId="0" borderId="39" xfId="2" applyBorder="1">
      <alignment vertical="center"/>
    </xf>
    <xf numFmtId="0" fontId="21" fillId="0" borderId="40" xfId="2" applyBorder="1">
      <alignment vertical="center"/>
    </xf>
    <xf numFmtId="0" fontId="21" fillId="0" borderId="41" xfId="2" applyBorder="1" applyAlignment="1"/>
    <xf numFmtId="0" fontId="1" fillId="0" borderId="0" xfId="3" applyAlignment="1">
      <alignment horizontal="center" vertical="top"/>
    </xf>
    <xf numFmtId="0" fontId="25" fillId="0" borderId="0" xfId="3" applyFont="1" applyAlignment="1">
      <alignment horizontal="center" vertical="top"/>
    </xf>
    <xf numFmtId="0" fontId="26" fillId="0" borderId="0" xfId="3" applyFont="1" applyAlignment="1">
      <alignment horizontal="center" vertical="top"/>
    </xf>
    <xf numFmtId="0" fontId="1" fillId="0" borderId="0" xfId="3" applyAlignment="1">
      <alignment vertical="top"/>
    </xf>
    <xf numFmtId="0" fontId="27" fillId="0" borderId="0" xfId="3" applyFont="1" applyAlignment="1">
      <alignment vertical="top"/>
    </xf>
    <xf numFmtId="0" fontId="27" fillId="0" borderId="0" xfId="3" applyFont="1" applyAlignment="1">
      <alignment horizontal="right" vertical="top"/>
    </xf>
    <xf numFmtId="0" fontId="27" fillId="0" borderId="0" xfId="3" applyFont="1" applyAlignment="1">
      <alignment vertical="top" wrapText="1"/>
    </xf>
    <xf numFmtId="0" fontId="27" fillId="0" borderId="0" xfId="3" applyFont="1">
      <alignment vertical="center"/>
    </xf>
    <xf numFmtId="0" fontId="27" fillId="0" borderId="0" xfId="3" applyFont="1" applyAlignment="1">
      <alignment horizontal="center" vertical="center"/>
    </xf>
    <xf numFmtId="0" fontId="1" fillId="0" borderId="16" xfId="3" applyBorder="1" applyAlignment="1">
      <alignment horizontal="center" vertical="top"/>
    </xf>
    <xf numFmtId="0" fontId="27" fillId="0" borderId="14" xfId="3" applyFont="1" applyBorder="1" applyAlignment="1">
      <alignment horizontal="center" vertical="center" wrapText="1"/>
    </xf>
    <xf numFmtId="0" fontId="27" fillId="0" borderId="44" xfId="3" applyFont="1" applyBorder="1" applyAlignment="1">
      <alignment vertical="top"/>
    </xf>
    <xf numFmtId="0" fontId="27" fillId="0" borderId="45" xfId="3" applyFont="1" applyBorder="1" applyAlignment="1">
      <alignment horizontal="center" vertical="center"/>
    </xf>
    <xf numFmtId="0" fontId="27" fillId="0" borderId="46" xfId="3" applyFont="1" applyBorder="1" applyAlignment="1">
      <alignment vertical="top"/>
    </xf>
    <xf numFmtId="0" fontId="29" fillId="0" borderId="47" xfId="3" applyFont="1" applyBorder="1" applyAlignment="1">
      <alignment horizontal="center" vertical="center"/>
    </xf>
    <xf numFmtId="0" fontId="27" fillId="0" borderId="48" xfId="3" applyFont="1" applyBorder="1" applyAlignment="1">
      <alignment vertical="top"/>
    </xf>
    <xf numFmtId="0" fontId="27" fillId="0" borderId="49" xfId="3" applyFont="1" applyBorder="1" applyAlignment="1">
      <alignment horizontal="center" vertical="center"/>
    </xf>
    <xf numFmtId="0" fontId="27" fillId="0" borderId="14" xfId="3" applyFont="1" applyBorder="1" applyAlignment="1">
      <alignment vertical="top" wrapText="1"/>
    </xf>
    <xf numFmtId="0" fontId="27" fillId="0" borderId="50" xfId="3" applyFont="1" applyBorder="1" applyAlignment="1">
      <alignment vertical="top" wrapText="1"/>
    </xf>
    <xf numFmtId="0" fontId="29" fillId="0" borderId="51" xfId="3" applyFont="1" applyBorder="1" applyAlignment="1">
      <alignment horizontal="center" vertical="center"/>
    </xf>
    <xf numFmtId="0" fontId="27" fillId="0" borderId="48" xfId="3" applyFont="1" applyBorder="1" applyAlignment="1">
      <alignment vertical="top" wrapText="1"/>
    </xf>
    <xf numFmtId="0" fontId="27" fillId="0" borderId="46" xfId="3" applyFont="1" applyBorder="1" applyAlignment="1">
      <alignment vertical="top" wrapText="1"/>
    </xf>
    <xf numFmtId="0" fontId="1" fillId="0" borderId="46" xfId="3" applyBorder="1" applyAlignment="1">
      <alignment vertical="top"/>
    </xf>
    <xf numFmtId="0" fontId="33" fillId="0" borderId="47" xfId="3" applyFont="1" applyBorder="1" applyAlignment="1">
      <alignment horizontal="center" vertical="center"/>
    </xf>
    <xf numFmtId="0" fontId="27" fillId="0" borderId="52" xfId="3" applyFont="1" applyBorder="1" applyAlignment="1">
      <alignment vertical="top" wrapText="1"/>
    </xf>
    <xf numFmtId="0" fontId="29" fillId="0" borderId="53" xfId="3" applyFont="1" applyBorder="1" applyAlignment="1">
      <alignment horizontal="center" vertical="center"/>
    </xf>
    <xf numFmtId="0" fontId="1" fillId="0" borderId="0" xfId="3" applyAlignment="1">
      <alignment vertical="top" wrapText="1"/>
    </xf>
    <xf numFmtId="0" fontId="4" fillId="0" borderId="0" xfId="0" applyFont="1" applyAlignment="1">
      <alignment horizontal="justify" vertical="top" wrapText="1"/>
    </xf>
    <xf numFmtId="0" fontId="3" fillId="0" borderId="0" xfId="0" applyFont="1" applyAlignment="1"/>
    <xf numFmtId="0" fontId="6" fillId="0" borderId="4" xfId="0" applyFont="1" applyBorder="1" applyAlignment="1">
      <alignment horizontal="justify" vertical="top" wrapText="1"/>
    </xf>
    <xf numFmtId="0" fontId="6" fillId="0" borderId="10" xfId="0" applyFont="1" applyBorder="1" applyAlignment="1">
      <alignment horizontal="justify" vertical="top" wrapText="1"/>
    </xf>
    <xf numFmtId="0" fontId="7" fillId="0" borderId="5" xfId="0" applyFont="1" applyBorder="1" applyAlignment="1">
      <alignment horizontal="justify" vertical="top" wrapText="1"/>
    </xf>
    <xf numFmtId="0" fontId="7" fillId="0" borderId="6" xfId="0" applyFont="1" applyBorder="1" applyAlignment="1">
      <alignment horizontal="center" vertical="center" wrapText="1"/>
    </xf>
    <xf numFmtId="0" fontId="7" fillId="0" borderId="7" xfId="0" applyFont="1" applyBorder="1" applyAlignment="1">
      <alignment horizontal="justify" vertical="top" wrapText="1"/>
    </xf>
    <xf numFmtId="0" fontId="7" fillId="0" borderId="8"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11" xfId="0" applyFont="1" applyBorder="1" applyAlignment="1">
      <alignment horizontal="justify" vertical="top" wrapText="1"/>
    </xf>
    <xf numFmtId="0" fontId="7" fillId="0" borderId="12" xfId="0" applyFont="1" applyBorder="1" applyAlignment="1">
      <alignment horizontal="justify" vertical="top" wrapText="1"/>
    </xf>
    <xf numFmtId="0" fontId="7" fillId="0" borderId="9" xfId="0" applyFont="1" applyBorder="1" applyAlignment="1">
      <alignment horizontal="justify" vertical="top" wrapText="1"/>
    </xf>
    <xf numFmtId="0" fontId="13" fillId="0" borderId="9" xfId="1" applyFont="1" applyBorder="1" applyAlignment="1">
      <alignment horizontal="center" vertical="center" wrapText="1"/>
    </xf>
    <xf numFmtId="0" fontId="14" fillId="0" borderId="0" xfId="1" applyFont="1" applyAlignment="1">
      <alignment horizontal="left" vertical="center"/>
    </xf>
    <xf numFmtId="0" fontId="13" fillId="0" borderId="9" xfId="1" applyFont="1" applyBorder="1" applyAlignment="1">
      <alignment horizontal="justify" vertical="center" wrapText="1"/>
    </xf>
    <xf numFmtId="0" fontId="16" fillId="0" borderId="9" xfId="1" applyFont="1" applyBorder="1" applyAlignment="1">
      <alignment horizontal="right" wrapText="1"/>
    </xf>
    <xf numFmtId="0" fontId="12" fillId="0" borderId="0" xfId="1" applyFont="1" applyAlignment="1">
      <alignment horizontal="left" vertical="center"/>
    </xf>
    <xf numFmtId="0" fontId="14" fillId="0" borderId="0" xfId="1" applyFont="1" applyAlignment="1">
      <alignment horizontal="left" vertical="top"/>
    </xf>
    <xf numFmtId="0" fontId="13" fillId="0" borderId="5" xfId="1" applyFont="1" applyBorder="1" applyAlignment="1">
      <alignment horizontal="center" vertical="center" wrapText="1"/>
    </xf>
    <xf numFmtId="0" fontId="13" fillId="0" borderId="4"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13" xfId="1" applyFont="1" applyBorder="1" applyAlignment="1">
      <alignment horizontal="center" vertical="center" wrapText="1"/>
    </xf>
    <xf numFmtId="0" fontId="1" fillId="0" borderId="27" xfId="3" applyBorder="1" applyAlignment="1">
      <alignment horizontal="center" vertical="top"/>
    </xf>
    <xf numFmtId="0" fontId="1" fillId="0" borderId="28" xfId="3" applyBorder="1" applyAlignment="1">
      <alignment horizontal="center" vertical="top"/>
    </xf>
    <xf numFmtId="0" fontId="27" fillId="0" borderId="17" xfId="3" applyFont="1" applyBorder="1" applyAlignment="1">
      <alignment horizontal="left" vertical="top" wrapText="1"/>
    </xf>
    <xf numFmtId="0" fontId="27" fillId="0" borderId="20" xfId="3" applyFont="1" applyBorder="1" applyAlignment="1">
      <alignment horizontal="left" vertical="top" wrapText="1"/>
    </xf>
    <xf numFmtId="0" fontId="1" fillId="0" borderId="16" xfId="3" applyBorder="1" applyAlignment="1">
      <alignment horizontal="center" vertical="top"/>
    </xf>
    <xf numFmtId="0" fontId="27" fillId="0" borderId="14" xfId="3" applyFont="1" applyBorder="1" applyAlignment="1">
      <alignment horizontal="left" vertical="top" wrapText="1"/>
    </xf>
    <xf numFmtId="0" fontId="25" fillId="0" borderId="0" xfId="3" applyFont="1" applyAlignment="1">
      <alignment horizontal="center" vertical="top"/>
    </xf>
    <xf numFmtId="0" fontId="26" fillId="0" borderId="0" xfId="3" applyFont="1" applyAlignment="1">
      <alignment horizontal="center" vertical="top"/>
    </xf>
    <xf numFmtId="0" fontId="27" fillId="0" borderId="0" xfId="3" applyFont="1" applyAlignment="1">
      <alignment horizontal="left" vertical="top"/>
    </xf>
    <xf numFmtId="176" fontId="27" fillId="0" borderId="0" xfId="3" applyNumberFormat="1" applyFont="1" applyAlignment="1">
      <alignment horizontal="right" vertical="top"/>
    </xf>
    <xf numFmtId="0" fontId="28" fillId="0" borderId="42" xfId="3" applyFont="1" applyBorder="1" applyAlignment="1">
      <alignment horizontal="center" vertical="center"/>
    </xf>
    <xf numFmtId="0" fontId="28" fillId="0" borderId="43" xfId="3" applyFont="1" applyBorder="1" applyAlignment="1">
      <alignment horizontal="center" vertical="center"/>
    </xf>
    <xf numFmtId="0" fontId="21" fillId="0" borderId="0" xfId="2" applyAlignment="1">
      <alignment horizontal="left" vertical="top" wrapText="1"/>
    </xf>
    <xf numFmtId="0" fontId="22" fillId="0" borderId="0" xfId="2" applyFont="1" applyAlignment="1">
      <alignment horizontal="center" vertical="center"/>
    </xf>
    <xf numFmtId="0" fontId="21" fillId="0" borderId="0" xfId="2">
      <alignment vertical="center"/>
    </xf>
    <xf numFmtId="0" fontId="21" fillId="0" borderId="0" xfId="2" applyAlignment="1">
      <alignment horizontal="right" vertical="center"/>
    </xf>
    <xf numFmtId="0" fontId="21" fillId="0" borderId="23" xfId="2" applyBorder="1" applyAlignment="1">
      <alignment horizontal="center"/>
    </xf>
    <xf numFmtId="0" fontId="21" fillId="0" borderId="15" xfId="2" applyBorder="1" applyAlignment="1">
      <alignment horizontal="center"/>
    </xf>
    <xf numFmtId="0" fontId="21" fillId="0" borderId="27" xfId="2" applyBorder="1" applyAlignment="1">
      <alignment horizontal="center" vertical="center" wrapText="1"/>
    </xf>
    <xf numFmtId="0" fontId="21" fillId="0" borderId="28" xfId="2" applyBorder="1" applyAlignment="1">
      <alignment horizontal="center" vertical="center" wrapText="1"/>
    </xf>
    <xf numFmtId="0" fontId="21" fillId="0" borderId="14" xfId="2" applyBorder="1" applyAlignment="1">
      <alignment horizontal="center" vertical="center" wrapText="1"/>
    </xf>
    <xf numFmtId="0" fontId="21" fillId="0" borderId="18" xfId="2" applyBorder="1" applyAlignment="1">
      <alignment horizontal="center" vertical="center" wrapText="1"/>
    </xf>
    <xf numFmtId="0" fontId="21" fillId="0" borderId="15" xfId="2" applyBorder="1" applyAlignment="1">
      <alignment horizontal="center" vertical="center" wrapText="1"/>
    </xf>
    <xf numFmtId="0" fontId="21" fillId="0" borderId="27" xfId="2" applyBorder="1" applyAlignment="1">
      <alignment horizontal="center" vertical="center"/>
    </xf>
    <xf numFmtId="0" fontId="21" fillId="0" borderId="28" xfId="2" applyBorder="1" applyAlignment="1">
      <alignment horizontal="center" vertical="center"/>
    </xf>
  </cellXfs>
  <cellStyles count="4">
    <cellStyle name="標準" xfId="0" builtinId="0"/>
    <cellStyle name="標準 2" xfId="1" xr:uid="{C4ED4E9A-31B4-46F7-803A-19CF2BB77DCA}"/>
    <cellStyle name="標準 3" xfId="2" xr:uid="{5A639D84-F5BA-4DDB-8C37-2376FBCB259D}"/>
    <cellStyle name="標準 4" xfId="3" xr:uid="{CE715A10-1BC1-4082-8D21-1263FB81851A}"/>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685800</xdr:colOff>
      <xdr:row>29</xdr:row>
      <xdr:rowOff>0</xdr:rowOff>
    </xdr:from>
    <xdr:to>
      <xdr:col>8</xdr:col>
      <xdr:colOff>9525</xdr:colOff>
      <xdr:row>29</xdr:row>
      <xdr:rowOff>0</xdr:rowOff>
    </xdr:to>
    <xdr:cxnSp macro="">
      <xdr:nvCxnSpPr>
        <xdr:cNvPr id="2" name="直線コネクタ 1">
          <a:extLst>
            <a:ext uri="{FF2B5EF4-FFF2-40B4-BE49-F238E27FC236}">
              <a16:creationId xmlns:a16="http://schemas.microsoft.com/office/drawing/2014/main" id="{01E8D515-BDA4-4772-82F7-21C12C9912A0}"/>
            </a:ext>
          </a:extLst>
        </xdr:cNvPr>
        <xdr:cNvCxnSpPr/>
      </xdr:nvCxnSpPr>
      <xdr:spPr>
        <a:xfrm>
          <a:off x="685800" y="8324850"/>
          <a:ext cx="7362825"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438150</xdr:colOff>
      <xdr:row>28</xdr:row>
      <xdr:rowOff>57150</xdr:rowOff>
    </xdr:from>
    <xdr:to>
      <xdr:col>6</xdr:col>
      <xdr:colOff>933449</xdr:colOff>
      <xdr:row>29</xdr:row>
      <xdr:rowOff>219075</xdr:rowOff>
    </xdr:to>
    <xdr:sp macro="" textlink="">
      <xdr:nvSpPr>
        <xdr:cNvPr id="3" name="Text Box 2">
          <a:extLst>
            <a:ext uri="{FF2B5EF4-FFF2-40B4-BE49-F238E27FC236}">
              <a16:creationId xmlns:a16="http://schemas.microsoft.com/office/drawing/2014/main" id="{B8BCA54D-EE75-458E-89C4-DA0A27753193}"/>
            </a:ext>
          </a:extLst>
        </xdr:cNvPr>
        <xdr:cNvSpPr txBox="1">
          <a:spLocks noChangeArrowheads="1"/>
        </xdr:cNvSpPr>
      </xdr:nvSpPr>
      <xdr:spPr bwMode="auto">
        <a:xfrm>
          <a:off x="2105025" y="8134350"/>
          <a:ext cx="4343399" cy="409575"/>
        </a:xfrm>
        <a:prstGeom prst="rect">
          <a:avLst/>
        </a:prstGeom>
        <a:solidFill>
          <a:schemeClr val="bg1"/>
        </a:solidFill>
        <a:ln w="9525">
          <a:solidFill>
            <a:srgbClr val="FFFFFF"/>
          </a:solid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ＭＳ 明朝"/>
              <a:ea typeface="ＭＳ 明朝"/>
            </a:rPr>
            <a:t>以下は、植物防疫官又は登録検査機関が記入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tabSelected="1" view="pageBreakPreview" zoomScale="60" zoomScaleNormal="100" workbookViewId="0">
      <selection activeCell="B12" sqref="B12"/>
    </sheetView>
  </sheetViews>
  <sheetFormatPr defaultRowHeight="15" x14ac:dyDescent="0.15"/>
  <cols>
    <col min="1" max="1" width="11.7109375" style="1" bestFit="1" customWidth="1"/>
    <col min="2" max="2" width="23.42578125" style="1"/>
    <col min="3" max="3" width="11.28515625" style="1" bestFit="1" customWidth="1"/>
    <col min="4" max="4" width="22" style="1" customWidth="1"/>
    <col min="5" max="5" width="3.7109375" style="1"/>
    <col min="6" max="6" width="69" style="1" customWidth="1"/>
  </cols>
  <sheetData>
    <row r="1" spans="1:6" ht="24" customHeight="1" x14ac:dyDescent="0.15">
      <c r="A1" s="79" t="s">
        <v>0</v>
      </c>
      <c r="B1" s="80"/>
      <c r="C1" s="80"/>
      <c r="D1" s="80"/>
      <c r="E1" s="80"/>
      <c r="F1" s="80"/>
    </row>
    <row r="2" spans="1:6" ht="27" x14ac:dyDescent="0.25">
      <c r="A2" s="2" t="s">
        <v>1</v>
      </c>
      <c r="B2" s="3" t="s">
        <v>2</v>
      </c>
      <c r="C2" s="4" t="s">
        <v>3</v>
      </c>
      <c r="D2" s="5" t="s">
        <v>4</v>
      </c>
      <c r="E2" s="81" t="s">
        <v>5</v>
      </c>
      <c r="F2" s="83" t="s">
        <v>11</v>
      </c>
    </row>
    <row r="3" spans="1:6" ht="10.5" customHeight="1" x14ac:dyDescent="0.25">
      <c r="A3" s="84" t="s">
        <v>6</v>
      </c>
      <c r="B3" s="85" t="s">
        <v>12</v>
      </c>
      <c r="C3" s="85"/>
      <c r="D3" s="85"/>
      <c r="E3" s="81"/>
      <c r="F3" s="83"/>
    </row>
    <row r="4" spans="1:6" ht="25.5" customHeight="1" x14ac:dyDescent="0.25">
      <c r="A4" s="84"/>
      <c r="B4" s="85"/>
      <c r="C4" s="85"/>
      <c r="D4" s="85"/>
      <c r="E4" s="81"/>
      <c r="F4" s="86" t="s">
        <v>7</v>
      </c>
    </row>
    <row r="5" spans="1:6" ht="23.1" customHeight="1" thickBot="1" x14ac:dyDescent="0.3">
      <c r="A5" s="87" t="s">
        <v>8</v>
      </c>
      <c r="B5" s="87"/>
      <c r="C5" s="88" t="s">
        <v>13</v>
      </c>
      <c r="D5" s="88"/>
      <c r="E5" s="81"/>
      <c r="F5" s="86"/>
    </row>
    <row r="6" spans="1:6" ht="19.5" customHeight="1" thickBot="1" x14ac:dyDescent="0.3">
      <c r="A6" s="87"/>
      <c r="B6" s="87"/>
      <c r="C6" s="88"/>
      <c r="D6" s="88"/>
      <c r="E6" s="82"/>
      <c r="F6" s="89" t="s">
        <v>9</v>
      </c>
    </row>
    <row r="7" spans="1:6" ht="353.1" customHeight="1" thickBot="1" x14ac:dyDescent="0.3">
      <c r="A7" s="91" t="s">
        <v>10</v>
      </c>
      <c r="B7" s="91"/>
      <c r="C7" s="91"/>
      <c r="D7" s="91"/>
      <c r="E7" s="82"/>
      <c r="F7" s="90"/>
    </row>
  </sheetData>
  <mergeCells count="10">
    <mergeCell ref="A1:F1"/>
    <mergeCell ref="E2:E7"/>
    <mergeCell ref="F2:F3"/>
    <mergeCell ref="A3:A4"/>
    <mergeCell ref="B3:D4"/>
    <mergeCell ref="F4:F5"/>
    <mergeCell ref="A5:B6"/>
    <mergeCell ref="C5:D6"/>
    <mergeCell ref="F6:F7"/>
    <mergeCell ref="A7:D7"/>
  </mergeCells>
  <phoneticPr fontId="10"/>
  <printOptions horizontalCentered="1"/>
  <pageMargins left="0.39370078740157483" right="0.39370078740157483" top="0.82677165354330717" bottom="0.31496062992125984" header="0.78740157480314965" footer="0"/>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AAD1-C52F-48C4-BBE7-B2F42EF4A029}">
  <dimension ref="A2:I37"/>
  <sheetViews>
    <sheetView view="pageBreakPreview" topLeftCell="A3" zoomScaleNormal="100" zoomScaleSheetLayoutView="100" workbookViewId="0">
      <selection activeCell="F14" sqref="F14:F15"/>
    </sheetView>
  </sheetViews>
  <sheetFormatPr defaultRowHeight="18.75" x14ac:dyDescent="0.25"/>
  <cols>
    <col min="1" max="1" width="10.5703125" style="13" customWidth="1"/>
    <col min="2" max="7" width="14.42578125" style="13" customWidth="1"/>
    <col min="8" max="8" width="23.42578125" style="13" bestFit="1" customWidth="1"/>
    <col min="9" max="9" width="9.140625" style="13"/>
    <col min="10" max="16384" width="9.140625" style="7"/>
  </cols>
  <sheetData>
    <row r="2" spans="1:9" ht="19.5" x14ac:dyDescent="0.25">
      <c r="A2" s="6"/>
      <c r="B2" s="6"/>
      <c r="C2" s="6"/>
      <c r="D2" s="6"/>
      <c r="E2" s="6"/>
      <c r="F2" s="6"/>
      <c r="G2" s="6"/>
      <c r="H2" s="6"/>
      <c r="I2" s="6"/>
    </row>
    <row r="3" spans="1:9" ht="19.5" x14ac:dyDescent="0.25">
      <c r="A3" s="6"/>
      <c r="B3" s="6"/>
      <c r="C3" s="6"/>
      <c r="D3" s="6"/>
      <c r="E3" s="6"/>
      <c r="F3" s="6"/>
      <c r="G3" s="6"/>
      <c r="H3" s="6"/>
      <c r="I3" s="6"/>
    </row>
    <row r="4" spans="1:9" ht="32.25" customHeight="1" x14ac:dyDescent="0.25">
      <c r="A4" s="6"/>
      <c r="B4" s="96" t="s">
        <v>14</v>
      </c>
      <c r="C4" s="96"/>
      <c r="D4" s="6"/>
      <c r="E4" s="6"/>
      <c r="F4" s="6"/>
      <c r="G4" s="6"/>
      <c r="H4" s="6"/>
      <c r="I4" s="6"/>
    </row>
    <row r="5" spans="1:9" ht="21.95" customHeight="1" x14ac:dyDescent="0.25">
      <c r="A5" s="8"/>
      <c r="B5" s="6"/>
      <c r="C5" s="6"/>
      <c r="D5" s="6"/>
      <c r="E5" s="6"/>
      <c r="F5" s="6"/>
      <c r="G5" s="6"/>
      <c r="H5" s="6"/>
      <c r="I5" s="6"/>
    </row>
    <row r="6" spans="1:9" ht="21.95" customHeight="1" x14ac:dyDescent="0.25">
      <c r="A6" s="6"/>
      <c r="B6" s="97" t="s">
        <v>15</v>
      </c>
      <c r="C6" s="97"/>
      <c r="D6" s="6"/>
      <c r="E6" s="6"/>
      <c r="F6" s="6"/>
      <c r="G6" s="6"/>
      <c r="H6" s="6"/>
      <c r="I6" s="6"/>
    </row>
    <row r="7" spans="1:9" ht="21.95" customHeight="1" x14ac:dyDescent="0.25">
      <c r="A7" s="6"/>
      <c r="B7" s="93" t="s">
        <v>16</v>
      </c>
      <c r="C7" s="93"/>
      <c r="D7" s="6"/>
      <c r="E7" s="6"/>
      <c r="F7" s="6"/>
      <c r="G7" s="6"/>
      <c r="H7" s="6"/>
      <c r="I7" s="6"/>
    </row>
    <row r="8" spans="1:9" ht="20.25" thickBot="1" x14ac:dyDescent="0.3">
      <c r="A8" s="8"/>
      <c r="B8" s="6"/>
      <c r="C8" s="6"/>
      <c r="D8" s="6"/>
      <c r="E8" s="6"/>
      <c r="F8" s="6"/>
      <c r="G8" s="6"/>
      <c r="H8" s="6"/>
      <c r="I8" s="6"/>
    </row>
    <row r="9" spans="1:9" ht="15" customHeight="1" thickBot="1" x14ac:dyDescent="0.3">
      <c r="A9" s="6"/>
      <c r="B9" s="98"/>
      <c r="C9" s="100" t="s">
        <v>17</v>
      </c>
      <c r="D9" s="100"/>
      <c r="E9" s="100"/>
      <c r="F9" s="100"/>
      <c r="G9" s="100"/>
      <c r="H9" s="100" t="s">
        <v>18</v>
      </c>
      <c r="I9" s="6"/>
    </row>
    <row r="10" spans="1:9" ht="15" customHeight="1" thickBot="1" x14ac:dyDescent="0.3">
      <c r="A10" s="6"/>
      <c r="B10" s="99"/>
      <c r="C10" s="100"/>
      <c r="D10" s="100"/>
      <c r="E10" s="100"/>
      <c r="F10" s="100"/>
      <c r="G10" s="100"/>
      <c r="H10" s="100"/>
      <c r="I10" s="6"/>
    </row>
    <row r="11" spans="1:9" ht="24" customHeight="1" thickBot="1" x14ac:dyDescent="0.3">
      <c r="A11" s="6"/>
      <c r="B11" s="101" t="s">
        <v>19</v>
      </c>
      <c r="C11" s="100" t="s">
        <v>20</v>
      </c>
      <c r="D11" s="100" t="s">
        <v>21</v>
      </c>
      <c r="E11" s="100" t="s">
        <v>22</v>
      </c>
      <c r="F11" s="100" t="s">
        <v>23</v>
      </c>
      <c r="G11" s="100" t="s">
        <v>24</v>
      </c>
      <c r="H11" s="100"/>
      <c r="I11" s="6"/>
    </row>
    <row r="12" spans="1:9" ht="20.25" thickBot="1" x14ac:dyDescent="0.3">
      <c r="A12" s="6"/>
      <c r="B12" s="101"/>
      <c r="C12" s="100"/>
      <c r="D12" s="100"/>
      <c r="E12" s="100"/>
      <c r="F12" s="100"/>
      <c r="G12" s="100"/>
      <c r="H12" s="100"/>
      <c r="I12" s="6"/>
    </row>
    <row r="13" spans="1:9" ht="20.25" thickBot="1" x14ac:dyDescent="0.3">
      <c r="A13" s="6"/>
      <c r="B13" s="102"/>
      <c r="C13" s="100"/>
      <c r="D13" s="100"/>
      <c r="E13" s="100"/>
      <c r="F13" s="100"/>
      <c r="G13" s="100"/>
      <c r="H13" s="100"/>
      <c r="I13" s="6"/>
    </row>
    <row r="14" spans="1:9" ht="24.95" customHeight="1" thickBot="1" x14ac:dyDescent="0.3">
      <c r="A14" s="6"/>
      <c r="B14" s="94"/>
      <c r="C14" s="92"/>
      <c r="D14" s="95" t="s">
        <v>25</v>
      </c>
      <c r="E14" s="95" t="s">
        <v>26</v>
      </c>
      <c r="F14" s="92"/>
      <c r="G14" s="92"/>
      <c r="H14" s="92"/>
      <c r="I14" s="6"/>
    </row>
    <row r="15" spans="1:9" ht="24.95" customHeight="1" thickBot="1" x14ac:dyDescent="0.3">
      <c r="A15" s="6"/>
      <c r="B15" s="94"/>
      <c r="C15" s="92"/>
      <c r="D15" s="95"/>
      <c r="E15" s="95"/>
      <c r="F15" s="92"/>
      <c r="G15" s="92"/>
      <c r="H15" s="92"/>
      <c r="I15" s="6"/>
    </row>
    <row r="16" spans="1:9" ht="24.95" customHeight="1" thickBot="1" x14ac:dyDescent="0.3">
      <c r="A16" s="6"/>
      <c r="B16" s="94"/>
      <c r="C16" s="92"/>
      <c r="D16" s="92"/>
      <c r="E16" s="92"/>
      <c r="F16" s="92"/>
      <c r="G16" s="92"/>
      <c r="H16" s="92"/>
      <c r="I16" s="6"/>
    </row>
    <row r="17" spans="1:9" ht="24.95" customHeight="1" thickBot="1" x14ac:dyDescent="0.3">
      <c r="A17" s="6"/>
      <c r="B17" s="94"/>
      <c r="C17" s="92"/>
      <c r="D17" s="92"/>
      <c r="E17" s="92"/>
      <c r="F17" s="92"/>
      <c r="G17" s="92"/>
      <c r="H17" s="92"/>
      <c r="I17" s="6"/>
    </row>
    <row r="18" spans="1:9" ht="24.95" customHeight="1" thickBot="1" x14ac:dyDescent="0.3">
      <c r="A18" s="6"/>
      <c r="B18" s="94"/>
      <c r="C18" s="92"/>
      <c r="D18" s="92"/>
      <c r="E18" s="92"/>
      <c r="F18" s="92"/>
      <c r="G18" s="92"/>
      <c r="H18" s="92"/>
      <c r="I18" s="6"/>
    </row>
    <row r="19" spans="1:9" ht="24.95" customHeight="1" thickBot="1" x14ac:dyDescent="0.3">
      <c r="A19" s="6"/>
      <c r="B19" s="94"/>
      <c r="C19" s="92"/>
      <c r="D19" s="92"/>
      <c r="E19" s="92"/>
      <c r="F19" s="92"/>
      <c r="G19" s="92"/>
      <c r="H19" s="92"/>
      <c r="I19" s="6"/>
    </row>
    <row r="20" spans="1:9" ht="24.95" customHeight="1" thickBot="1" x14ac:dyDescent="0.3">
      <c r="A20" s="6"/>
      <c r="B20" s="94"/>
      <c r="C20" s="92"/>
      <c r="D20" s="92"/>
      <c r="E20" s="92"/>
      <c r="F20" s="92"/>
      <c r="G20" s="92"/>
      <c r="H20" s="92"/>
      <c r="I20" s="6"/>
    </row>
    <row r="21" spans="1:9" ht="24.95" customHeight="1" thickBot="1" x14ac:dyDescent="0.3">
      <c r="A21" s="6"/>
      <c r="B21" s="94"/>
      <c r="C21" s="92"/>
      <c r="D21" s="92"/>
      <c r="E21" s="92"/>
      <c r="F21" s="92"/>
      <c r="G21" s="92"/>
      <c r="H21" s="92"/>
      <c r="I21" s="6"/>
    </row>
    <row r="22" spans="1:9" ht="24.95" customHeight="1" thickBot="1" x14ac:dyDescent="0.3">
      <c r="A22" s="6"/>
      <c r="B22" s="94"/>
      <c r="C22" s="92"/>
      <c r="D22" s="92"/>
      <c r="E22" s="92"/>
      <c r="F22" s="92"/>
      <c r="G22" s="92"/>
      <c r="H22" s="92"/>
      <c r="I22" s="6"/>
    </row>
    <row r="23" spans="1:9" ht="24.95" customHeight="1" thickBot="1" x14ac:dyDescent="0.3">
      <c r="A23" s="6"/>
      <c r="B23" s="94"/>
      <c r="C23" s="92"/>
      <c r="D23" s="92"/>
      <c r="E23" s="92"/>
      <c r="F23" s="92"/>
      <c r="G23" s="92"/>
      <c r="H23" s="92"/>
      <c r="I23" s="6"/>
    </row>
    <row r="24" spans="1:9" ht="24.95" customHeight="1" thickBot="1" x14ac:dyDescent="0.3">
      <c r="A24" s="6"/>
      <c r="B24" s="94"/>
      <c r="C24" s="92"/>
      <c r="D24" s="92"/>
      <c r="E24" s="92"/>
      <c r="F24" s="92"/>
      <c r="G24" s="92"/>
      <c r="H24" s="92"/>
      <c r="I24" s="6"/>
    </row>
    <row r="25" spans="1:9" ht="24.95" customHeight="1" thickBot="1" x14ac:dyDescent="0.3">
      <c r="A25" s="6"/>
      <c r="B25" s="94"/>
      <c r="C25" s="92"/>
      <c r="D25" s="92"/>
      <c r="E25" s="92"/>
      <c r="F25" s="92"/>
      <c r="G25" s="92"/>
      <c r="H25" s="92"/>
      <c r="I25" s="6"/>
    </row>
    <row r="26" spans="1:9" ht="24.95" customHeight="1" thickBot="1" x14ac:dyDescent="0.3">
      <c r="A26" s="6"/>
      <c r="B26" s="94"/>
      <c r="C26" s="92"/>
      <c r="D26" s="92"/>
      <c r="E26" s="92"/>
      <c r="F26" s="92"/>
      <c r="G26" s="92"/>
      <c r="H26" s="92"/>
      <c r="I26" s="6"/>
    </row>
    <row r="27" spans="1:9" ht="24.95" customHeight="1" thickBot="1" x14ac:dyDescent="0.3">
      <c r="A27" s="6"/>
      <c r="B27" s="94"/>
      <c r="C27" s="92"/>
      <c r="D27" s="92"/>
      <c r="E27" s="92"/>
      <c r="F27" s="92"/>
      <c r="G27" s="92"/>
      <c r="H27" s="92"/>
      <c r="I27" s="6"/>
    </row>
    <row r="28" spans="1:9" ht="19.5" x14ac:dyDescent="0.25">
      <c r="A28" s="6"/>
      <c r="B28" s="9"/>
      <c r="C28" s="6"/>
      <c r="D28" s="6"/>
      <c r="E28" s="6"/>
      <c r="F28" s="6"/>
      <c r="G28" s="6"/>
      <c r="H28" s="6"/>
      <c r="I28" s="6"/>
    </row>
    <row r="29" spans="1:9" ht="19.5" x14ac:dyDescent="0.25">
      <c r="A29" s="10"/>
      <c r="B29" s="6"/>
      <c r="C29" s="6"/>
      <c r="D29" s="6"/>
      <c r="E29" s="6"/>
      <c r="F29" s="6"/>
      <c r="G29" s="6"/>
      <c r="H29" s="6"/>
      <c r="I29" s="6"/>
    </row>
    <row r="30" spans="1:9" ht="19.5" x14ac:dyDescent="0.25">
      <c r="A30" s="8" t="s">
        <v>27</v>
      </c>
      <c r="B30" s="6"/>
      <c r="C30" s="6"/>
      <c r="D30" s="6"/>
      <c r="E30" s="6"/>
      <c r="F30" s="6"/>
      <c r="G30" s="6"/>
      <c r="H30" s="6"/>
      <c r="I30" s="6"/>
    </row>
    <row r="31" spans="1:9" ht="19.5" x14ac:dyDescent="0.25">
      <c r="A31" s="11"/>
      <c r="B31" s="6"/>
      <c r="C31" s="6"/>
      <c r="D31" s="6"/>
      <c r="E31" s="6"/>
      <c r="F31" s="6"/>
      <c r="G31" s="6"/>
      <c r="H31" s="6"/>
      <c r="I31" s="6"/>
    </row>
    <row r="32" spans="1:9" ht="21.95" customHeight="1" x14ac:dyDescent="0.25">
      <c r="A32" s="11"/>
      <c r="B32" s="93" t="s">
        <v>28</v>
      </c>
      <c r="C32" s="93"/>
      <c r="D32" s="6"/>
      <c r="E32" s="6"/>
      <c r="F32" s="6"/>
      <c r="G32" s="6"/>
      <c r="H32" s="6"/>
      <c r="I32" s="6"/>
    </row>
    <row r="33" spans="1:9" ht="21.95" customHeight="1" x14ac:dyDescent="0.25">
      <c r="A33" s="6"/>
      <c r="B33" s="93" t="s">
        <v>29</v>
      </c>
      <c r="C33" s="93"/>
      <c r="D33" s="6"/>
      <c r="E33" s="6"/>
      <c r="F33" s="6"/>
      <c r="G33" s="6"/>
      <c r="H33" s="6"/>
      <c r="I33" s="6"/>
    </row>
    <row r="34" spans="1:9" ht="21.95" customHeight="1" x14ac:dyDescent="0.25">
      <c r="A34" s="11"/>
      <c r="B34" s="93" t="s">
        <v>30</v>
      </c>
      <c r="C34" s="93"/>
      <c r="D34" s="6"/>
      <c r="E34" s="6"/>
      <c r="F34" s="6"/>
      <c r="G34" s="6"/>
      <c r="H34" s="6"/>
      <c r="I34" s="6"/>
    </row>
    <row r="36" spans="1:9" x14ac:dyDescent="0.25">
      <c r="A36" s="12"/>
    </row>
    <row r="37" spans="1:9" x14ac:dyDescent="0.25">
      <c r="A37" s="12"/>
    </row>
  </sheetData>
  <mergeCells count="64">
    <mergeCell ref="H9:H13"/>
    <mergeCell ref="B11:B13"/>
    <mergeCell ref="C11:C13"/>
    <mergeCell ref="D11:D13"/>
    <mergeCell ref="E11:E13"/>
    <mergeCell ref="F11:F13"/>
    <mergeCell ref="G11:G13"/>
    <mergeCell ref="B4:C4"/>
    <mergeCell ref="B6:C6"/>
    <mergeCell ref="B7:C7"/>
    <mergeCell ref="B9:B10"/>
    <mergeCell ref="C9:G10"/>
    <mergeCell ref="G14:G15"/>
    <mergeCell ref="H14:H15"/>
    <mergeCell ref="B16:B17"/>
    <mergeCell ref="C16:C17"/>
    <mergeCell ref="D16:D17"/>
    <mergeCell ref="E16:E17"/>
    <mergeCell ref="F16:F17"/>
    <mergeCell ref="G16:G17"/>
    <mergeCell ref="H16:H17"/>
    <mergeCell ref="B14:B15"/>
    <mergeCell ref="C14:C15"/>
    <mergeCell ref="D14:D15"/>
    <mergeCell ref="E14:E15"/>
    <mergeCell ref="F14:F15"/>
    <mergeCell ref="H18:H19"/>
    <mergeCell ref="B20:B21"/>
    <mergeCell ref="C20:C21"/>
    <mergeCell ref="D20:D21"/>
    <mergeCell ref="E20:E21"/>
    <mergeCell ref="F20:F21"/>
    <mergeCell ref="G20:G21"/>
    <mergeCell ref="H20:H21"/>
    <mergeCell ref="B18:B19"/>
    <mergeCell ref="C18:C19"/>
    <mergeCell ref="D18:D19"/>
    <mergeCell ref="E18:E19"/>
    <mergeCell ref="F18:F19"/>
    <mergeCell ref="G18:G19"/>
    <mergeCell ref="H22:H23"/>
    <mergeCell ref="B24:B25"/>
    <mergeCell ref="C24:C25"/>
    <mergeCell ref="D24:D25"/>
    <mergeCell ref="E24:E25"/>
    <mergeCell ref="F24:F25"/>
    <mergeCell ref="G24:G25"/>
    <mergeCell ref="H24:H25"/>
    <mergeCell ref="B22:B23"/>
    <mergeCell ref="C22:C23"/>
    <mergeCell ref="D22:D23"/>
    <mergeCell ref="E22:E23"/>
    <mergeCell ref="F22:F23"/>
    <mergeCell ref="G22:G23"/>
    <mergeCell ref="H26:H27"/>
    <mergeCell ref="B32:C32"/>
    <mergeCell ref="B33:C33"/>
    <mergeCell ref="B34:C34"/>
    <mergeCell ref="B26:B27"/>
    <mergeCell ref="C26:C27"/>
    <mergeCell ref="D26:D27"/>
    <mergeCell ref="E26:E27"/>
    <mergeCell ref="F26:F27"/>
    <mergeCell ref="G26:G27"/>
  </mergeCells>
  <phoneticPr fontId="10"/>
  <pageMargins left="0.7" right="0.7" top="0.75" bottom="0.75" header="0.3" footer="0.3"/>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472D-46BF-479B-AC2D-2A6A29BD97D6}">
  <sheetPr>
    <pageSetUpPr fitToPage="1"/>
  </sheetPr>
  <dimension ref="A1:D21"/>
  <sheetViews>
    <sheetView workbookViewId="0">
      <selection activeCell="D9" sqref="D9"/>
    </sheetView>
  </sheetViews>
  <sheetFormatPr defaultColWidth="10.28515625" defaultRowHeight="30" customHeight="1" x14ac:dyDescent="0.25"/>
  <cols>
    <col min="1" max="1" width="4.85546875" style="52" customWidth="1"/>
    <col min="2" max="2" width="55.28515625" style="78" customWidth="1"/>
    <col min="3" max="3" width="46.140625" style="55" customWidth="1"/>
    <col min="4" max="4" width="10.28515625" style="52"/>
    <col min="5" max="16384" width="10.28515625" style="55"/>
  </cols>
  <sheetData>
    <row r="1" spans="1:4" ht="30" customHeight="1" x14ac:dyDescent="0.25">
      <c r="B1" s="109" t="s">
        <v>73</v>
      </c>
      <c r="C1" s="110"/>
      <c r="D1" s="110"/>
    </row>
    <row r="2" spans="1:4" ht="18" customHeight="1" x14ac:dyDescent="0.25">
      <c r="B2" s="53"/>
      <c r="C2" s="54"/>
      <c r="D2" s="54"/>
    </row>
    <row r="3" spans="1:4" ht="19.5" x14ac:dyDescent="0.25">
      <c r="B3" s="56" t="s">
        <v>74</v>
      </c>
      <c r="C3" s="111" t="s">
        <v>75</v>
      </c>
      <c r="D3" s="111"/>
    </row>
    <row r="4" spans="1:4" ht="27" customHeight="1" x14ac:dyDescent="0.25">
      <c r="A4" s="56"/>
      <c r="B4" s="57"/>
      <c r="C4" s="112"/>
      <c r="D4" s="112"/>
    </row>
    <row r="5" spans="1:4" ht="4.5" customHeight="1" thickBot="1" x14ac:dyDescent="0.3">
      <c r="B5" s="58"/>
      <c r="C5" s="59"/>
      <c r="D5" s="60"/>
    </row>
    <row r="6" spans="1:4" ht="30" customHeight="1" thickBot="1" x14ac:dyDescent="0.3">
      <c r="A6" s="61"/>
      <c r="B6" s="62" t="s">
        <v>76</v>
      </c>
      <c r="C6" s="113" t="s">
        <v>77</v>
      </c>
      <c r="D6" s="114"/>
    </row>
    <row r="7" spans="1:4" ht="19.5" x14ac:dyDescent="0.25">
      <c r="A7" s="103">
        <v>1</v>
      </c>
      <c r="B7" s="105" t="s">
        <v>78</v>
      </c>
      <c r="C7" s="63" t="s">
        <v>79</v>
      </c>
      <c r="D7" s="64" t="s">
        <v>80</v>
      </c>
    </row>
    <row r="8" spans="1:4" ht="95.25" customHeight="1" x14ac:dyDescent="0.25">
      <c r="A8" s="104"/>
      <c r="B8" s="106"/>
      <c r="C8" s="65"/>
      <c r="D8" s="66"/>
    </row>
    <row r="9" spans="1:4" ht="19.5" x14ac:dyDescent="0.25">
      <c r="A9" s="103">
        <v>2</v>
      </c>
      <c r="B9" s="105" t="s">
        <v>81</v>
      </c>
      <c r="C9" s="67" t="s">
        <v>79</v>
      </c>
      <c r="D9" s="68" t="s">
        <v>80</v>
      </c>
    </row>
    <row r="10" spans="1:4" ht="57.75" customHeight="1" x14ac:dyDescent="0.25">
      <c r="A10" s="104"/>
      <c r="B10" s="106"/>
      <c r="C10" s="65"/>
      <c r="D10" s="66"/>
    </row>
    <row r="11" spans="1:4" ht="19.5" x14ac:dyDescent="0.25">
      <c r="A11" s="103">
        <v>3</v>
      </c>
      <c r="B11" s="105" t="s">
        <v>82</v>
      </c>
      <c r="C11" s="67" t="s">
        <v>79</v>
      </c>
      <c r="D11" s="68" t="s">
        <v>80</v>
      </c>
    </row>
    <row r="12" spans="1:4" ht="57.75" customHeight="1" x14ac:dyDescent="0.25">
      <c r="A12" s="104"/>
      <c r="B12" s="106"/>
      <c r="C12" s="65"/>
      <c r="D12" s="66"/>
    </row>
    <row r="13" spans="1:4" ht="160.9" customHeight="1" x14ac:dyDescent="0.25">
      <c r="A13" s="61">
        <v>4</v>
      </c>
      <c r="B13" s="69" t="s">
        <v>83</v>
      </c>
      <c r="C13" s="70" t="s">
        <v>84</v>
      </c>
      <c r="D13" s="71"/>
    </row>
    <row r="14" spans="1:4" ht="19.5" x14ac:dyDescent="0.25">
      <c r="A14" s="103">
        <v>5</v>
      </c>
      <c r="B14" s="105" t="s">
        <v>85</v>
      </c>
      <c r="C14" s="67" t="s">
        <v>86</v>
      </c>
      <c r="D14" s="68" t="s">
        <v>80</v>
      </c>
    </row>
    <row r="15" spans="1:4" ht="52.5" customHeight="1" x14ac:dyDescent="0.25">
      <c r="A15" s="104"/>
      <c r="B15" s="106"/>
      <c r="C15" s="65"/>
      <c r="D15" s="66"/>
    </row>
    <row r="16" spans="1:4" ht="21.75" customHeight="1" x14ac:dyDescent="0.25">
      <c r="A16" s="103">
        <v>6</v>
      </c>
      <c r="B16" s="105" t="s">
        <v>87</v>
      </c>
      <c r="C16" s="72" t="s">
        <v>88</v>
      </c>
      <c r="D16" s="68" t="s">
        <v>86</v>
      </c>
    </row>
    <row r="17" spans="1:4" ht="189.75" customHeight="1" x14ac:dyDescent="0.25">
      <c r="A17" s="104"/>
      <c r="B17" s="106"/>
      <c r="C17" s="73"/>
      <c r="D17" s="66"/>
    </row>
    <row r="18" spans="1:4" ht="19.5" x14ac:dyDescent="0.25">
      <c r="A18" s="107">
        <v>7</v>
      </c>
      <c r="B18" s="108" t="s">
        <v>89</v>
      </c>
      <c r="C18" s="67" t="s">
        <v>90</v>
      </c>
      <c r="D18" s="68" t="s">
        <v>86</v>
      </c>
    </row>
    <row r="19" spans="1:4" ht="68.25" customHeight="1" x14ac:dyDescent="0.25">
      <c r="A19" s="107"/>
      <c r="B19" s="108"/>
      <c r="C19" s="74"/>
      <c r="D19" s="75"/>
    </row>
    <row r="20" spans="1:4" ht="19.5" customHeight="1" x14ac:dyDescent="0.25">
      <c r="A20" s="103">
        <v>8</v>
      </c>
      <c r="B20" s="105" t="s">
        <v>91</v>
      </c>
      <c r="C20" s="72" t="s">
        <v>88</v>
      </c>
      <c r="D20" s="68" t="s">
        <v>86</v>
      </c>
    </row>
    <row r="21" spans="1:4" ht="75" customHeight="1" thickBot="1" x14ac:dyDescent="0.3">
      <c r="A21" s="104"/>
      <c r="B21" s="106"/>
      <c r="C21" s="76"/>
      <c r="D21" s="77"/>
    </row>
  </sheetData>
  <mergeCells count="18">
    <mergeCell ref="B1:D1"/>
    <mergeCell ref="C3:D3"/>
    <mergeCell ref="C4:D4"/>
    <mergeCell ref="C6:D6"/>
    <mergeCell ref="A7:A8"/>
    <mergeCell ref="B7:B8"/>
    <mergeCell ref="A9:A10"/>
    <mergeCell ref="B9:B10"/>
    <mergeCell ref="A11:A12"/>
    <mergeCell ref="B11:B12"/>
    <mergeCell ref="A14:A15"/>
    <mergeCell ref="B14:B15"/>
    <mergeCell ref="A16:A17"/>
    <mergeCell ref="B16:B17"/>
    <mergeCell ref="A18:A19"/>
    <mergeCell ref="B18:B19"/>
    <mergeCell ref="A20:A21"/>
    <mergeCell ref="B20:B21"/>
  </mergeCells>
  <phoneticPr fontId="10"/>
  <conditionalFormatting sqref="C21 C19 C12 C8 C17 C15 C10">
    <cfRule type="uniqueValues" dxfId="0" priority="1"/>
  </conditionalFormatting>
  <dataValidations count="2">
    <dataValidation type="list" allowBlank="1" showInputMessage="1" sqref="D13" xr:uid="{48134EDF-4BED-425E-8197-EB72A08CF52B}">
      <formula1>"ア,イ,ウ,エ,,,"</formula1>
    </dataValidation>
    <dataValidation type="list" allowBlank="1" showInputMessage="1" sqref="D15 D19:D21 D17 D8 D10:D12" xr:uid="{AB4E2647-CE17-4BDE-9F1F-E586E6C8B124}">
      <formula1>"✔,,,"</formula1>
    </dataValidation>
  </dataValidations>
  <printOptions horizontalCentered="1"/>
  <pageMargins left="0.70866141732283472" right="0.31496062992125984" top="0.74803149606299213" bottom="0.74803149606299213"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3087A-8C4C-45E9-8287-BF0F2DE1FC7C}">
  <dimension ref="A1:E36"/>
  <sheetViews>
    <sheetView view="pageBreakPreview" topLeftCell="A10" zoomScaleNormal="100" zoomScaleSheetLayoutView="100" workbookViewId="0">
      <selection activeCell="A30" sqref="A30:E30"/>
    </sheetView>
  </sheetViews>
  <sheetFormatPr defaultRowHeight="13.5" x14ac:dyDescent="0.25"/>
  <cols>
    <col min="1" max="1" width="14.42578125" style="15" customWidth="1"/>
    <col min="2" max="3" width="13.28515625" style="15" customWidth="1"/>
    <col min="4" max="4" width="12" style="15" customWidth="1"/>
    <col min="5" max="5" width="45.42578125" style="15" customWidth="1"/>
    <col min="6" max="6" width="12.28515625" style="15" customWidth="1"/>
    <col min="7" max="256" width="9.140625" style="15"/>
    <col min="257" max="257" width="14.42578125" style="15" customWidth="1"/>
    <col min="258" max="259" width="13.28515625" style="15" customWidth="1"/>
    <col min="260" max="260" width="12" style="15" customWidth="1"/>
    <col min="261" max="261" width="45.42578125" style="15" customWidth="1"/>
    <col min="262" max="262" width="12.28515625" style="15" customWidth="1"/>
    <col min="263" max="512" width="9.140625" style="15"/>
    <col min="513" max="513" width="14.42578125" style="15" customWidth="1"/>
    <col min="514" max="515" width="13.28515625" style="15" customWidth="1"/>
    <col min="516" max="516" width="12" style="15" customWidth="1"/>
    <col min="517" max="517" width="45.42578125" style="15" customWidth="1"/>
    <col min="518" max="518" width="12.28515625" style="15" customWidth="1"/>
    <col min="519" max="768" width="9.140625" style="15"/>
    <col min="769" max="769" width="14.42578125" style="15" customWidth="1"/>
    <col min="770" max="771" width="13.28515625" style="15" customWidth="1"/>
    <col min="772" max="772" width="12" style="15" customWidth="1"/>
    <col min="773" max="773" width="45.42578125" style="15" customWidth="1"/>
    <col min="774" max="774" width="12.28515625" style="15" customWidth="1"/>
    <col min="775" max="1024" width="9.140625" style="15"/>
    <col min="1025" max="1025" width="14.42578125" style="15" customWidth="1"/>
    <col min="1026" max="1027" width="13.28515625" style="15" customWidth="1"/>
    <col min="1028" max="1028" width="12" style="15" customWidth="1"/>
    <col min="1029" max="1029" width="45.42578125" style="15" customWidth="1"/>
    <col min="1030" max="1030" width="12.28515625" style="15" customWidth="1"/>
    <col min="1031" max="1280" width="9.140625" style="15"/>
    <col min="1281" max="1281" width="14.42578125" style="15" customWidth="1"/>
    <col min="1282" max="1283" width="13.28515625" style="15" customWidth="1"/>
    <col min="1284" max="1284" width="12" style="15" customWidth="1"/>
    <col min="1285" max="1285" width="45.42578125" style="15" customWidth="1"/>
    <col min="1286" max="1286" width="12.28515625" style="15" customWidth="1"/>
    <col min="1287" max="1536" width="9.140625" style="15"/>
    <col min="1537" max="1537" width="14.42578125" style="15" customWidth="1"/>
    <col min="1538" max="1539" width="13.28515625" style="15" customWidth="1"/>
    <col min="1540" max="1540" width="12" style="15" customWidth="1"/>
    <col min="1541" max="1541" width="45.42578125" style="15" customWidth="1"/>
    <col min="1542" max="1542" width="12.28515625" style="15" customWidth="1"/>
    <col min="1543" max="1792" width="9.140625" style="15"/>
    <col min="1793" max="1793" width="14.42578125" style="15" customWidth="1"/>
    <col min="1794" max="1795" width="13.28515625" style="15" customWidth="1"/>
    <col min="1796" max="1796" width="12" style="15" customWidth="1"/>
    <col min="1797" max="1797" width="45.42578125" style="15" customWidth="1"/>
    <col min="1798" max="1798" width="12.28515625" style="15" customWidth="1"/>
    <col min="1799" max="2048" width="9.140625" style="15"/>
    <col min="2049" max="2049" width="14.42578125" style="15" customWidth="1"/>
    <col min="2050" max="2051" width="13.28515625" style="15" customWidth="1"/>
    <col min="2052" max="2052" width="12" style="15" customWidth="1"/>
    <col min="2053" max="2053" width="45.42578125" style="15" customWidth="1"/>
    <col min="2054" max="2054" width="12.28515625" style="15" customWidth="1"/>
    <col min="2055" max="2304" width="9.140625" style="15"/>
    <col min="2305" max="2305" width="14.42578125" style="15" customWidth="1"/>
    <col min="2306" max="2307" width="13.28515625" style="15" customWidth="1"/>
    <col min="2308" max="2308" width="12" style="15" customWidth="1"/>
    <col min="2309" max="2309" width="45.42578125" style="15" customWidth="1"/>
    <col min="2310" max="2310" width="12.28515625" style="15" customWidth="1"/>
    <col min="2311" max="2560" width="9.140625" style="15"/>
    <col min="2561" max="2561" width="14.42578125" style="15" customWidth="1"/>
    <col min="2562" max="2563" width="13.28515625" style="15" customWidth="1"/>
    <col min="2564" max="2564" width="12" style="15" customWidth="1"/>
    <col min="2565" max="2565" width="45.42578125" style="15" customWidth="1"/>
    <col min="2566" max="2566" width="12.28515625" style="15" customWidth="1"/>
    <col min="2567" max="2816" width="9.140625" style="15"/>
    <col min="2817" max="2817" width="14.42578125" style="15" customWidth="1"/>
    <col min="2818" max="2819" width="13.28515625" style="15" customWidth="1"/>
    <col min="2820" max="2820" width="12" style="15" customWidth="1"/>
    <col min="2821" max="2821" width="45.42578125" style="15" customWidth="1"/>
    <col min="2822" max="2822" width="12.28515625" style="15" customWidth="1"/>
    <col min="2823" max="3072" width="9.140625" style="15"/>
    <col min="3073" max="3073" width="14.42578125" style="15" customWidth="1"/>
    <col min="3074" max="3075" width="13.28515625" style="15" customWidth="1"/>
    <col min="3076" max="3076" width="12" style="15" customWidth="1"/>
    <col min="3077" max="3077" width="45.42578125" style="15" customWidth="1"/>
    <col min="3078" max="3078" width="12.28515625" style="15" customWidth="1"/>
    <col min="3079" max="3328" width="9.140625" style="15"/>
    <col min="3329" max="3329" width="14.42578125" style="15" customWidth="1"/>
    <col min="3330" max="3331" width="13.28515625" style="15" customWidth="1"/>
    <col min="3332" max="3332" width="12" style="15" customWidth="1"/>
    <col min="3333" max="3333" width="45.42578125" style="15" customWidth="1"/>
    <col min="3334" max="3334" width="12.28515625" style="15" customWidth="1"/>
    <col min="3335" max="3584" width="9.140625" style="15"/>
    <col min="3585" max="3585" width="14.42578125" style="15" customWidth="1"/>
    <col min="3586" max="3587" width="13.28515625" style="15" customWidth="1"/>
    <col min="3588" max="3588" width="12" style="15" customWidth="1"/>
    <col min="3589" max="3589" width="45.42578125" style="15" customWidth="1"/>
    <col min="3590" max="3590" width="12.28515625" style="15" customWidth="1"/>
    <col min="3591" max="3840" width="9.140625" style="15"/>
    <col min="3841" max="3841" width="14.42578125" style="15" customWidth="1"/>
    <col min="3842" max="3843" width="13.28515625" style="15" customWidth="1"/>
    <col min="3844" max="3844" width="12" style="15" customWidth="1"/>
    <col min="3845" max="3845" width="45.42578125" style="15" customWidth="1"/>
    <col min="3846" max="3846" width="12.28515625" style="15" customWidth="1"/>
    <col min="3847" max="4096" width="9.140625" style="15"/>
    <col min="4097" max="4097" width="14.42578125" style="15" customWidth="1"/>
    <col min="4098" max="4099" width="13.28515625" style="15" customWidth="1"/>
    <col min="4100" max="4100" width="12" style="15" customWidth="1"/>
    <col min="4101" max="4101" width="45.42578125" style="15" customWidth="1"/>
    <col min="4102" max="4102" width="12.28515625" style="15" customWidth="1"/>
    <col min="4103" max="4352" width="9.140625" style="15"/>
    <col min="4353" max="4353" width="14.42578125" style="15" customWidth="1"/>
    <col min="4354" max="4355" width="13.28515625" style="15" customWidth="1"/>
    <col min="4356" max="4356" width="12" style="15" customWidth="1"/>
    <col min="4357" max="4357" width="45.42578125" style="15" customWidth="1"/>
    <col min="4358" max="4358" width="12.28515625" style="15" customWidth="1"/>
    <col min="4359" max="4608" width="9.140625" style="15"/>
    <col min="4609" max="4609" width="14.42578125" style="15" customWidth="1"/>
    <col min="4610" max="4611" width="13.28515625" style="15" customWidth="1"/>
    <col min="4612" max="4612" width="12" style="15" customWidth="1"/>
    <col min="4613" max="4613" width="45.42578125" style="15" customWidth="1"/>
    <col min="4614" max="4614" width="12.28515625" style="15" customWidth="1"/>
    <col min="4615" max="4864" width="9.140625" style="15"/>
    <col min="4865" max="4865" width="14.42578125" style="15" customWidth="1"/>
    <col min="4866" max="4867" width="13.28515625" style="15" customWidth="1"/>
    <col min="4868" max="4868" width="12" style="15" customWidth="1"/>
    <col min="4869" max="4869" width="45.42578125" style="15" customWidth="1"/>
    <col min="4870" max="4870" width="12.28515625" style="15" customWidth="1"/>
    <col min="4871" max="5120" width="9.140625" style="15"/>
    <col min="5121" max="5121" width="14.42578125" style="15" customWidth="1"/>
    <col min="5122" max="5123" width="13.28515625" style="15" customWidth="1"/>
    <col min="5124" max="5124" width="12" style="15" customWidth="1"/>
    <col min="5125" max="5125" width="45.42578125" style="15" customWidth="1"/>
    <col min="5126" max="5126" width="12.28515625" style="15" customWidth="1"/>
    <col min="5127" max="5376" width="9.140625" style="15"/>
    <col min="5377" max="5377" width="14.42578125" style="15" customWidth="1"/>
    <col min="5378" max="5379" width="13.28515625" style="15" customWidth="1"/>
    <col min="5380" max="5380" width="12" style="15" customWidth="1"/>
    <col min="5381" max="5381" width="45.42578125" style="15" customWidth="1"/>
    <col min="5382" max="5382" width="12.28515625" style="15" customWidth="1"/>
    <col min="5383" max="5632" width="9.140625" style="15"/>
    <col min="5633" max="5633" width="14.42578125" style="15" customWidth="1"/>
    <col min="5634" max="5635" width="13.28515625" style="15" customWidth="1"/>
    <col min="5636" max="5636" width="12" style="15" customWidth="1"/>
    <col min="5637" max="5637" width="45.42578125" style="15" customWidth="1"/>
    <col min="5638" max="5638" width="12.28515625" style="15" customWidth="1"/>
    <col min="5639" max="5888" width="9.140625" style="15"/>
    <col min="5889" max="5889" width="14.42578125" style="15" customWidth="1"/>
    <col min="5890" max="5891" width="13.28515625" style="15" customWidth="1"/>
    <col min="5892" max="5892" width="12" style="15" customWidth="1"/>
    <col min="5893" max="5893" width="45.42578125" style="15" customWidth="1"/>
    <col min="5894" max="5894" width="12.28515625" style="15" customWidth="1"/>
    <col min="5895" max="6144" width="9.140625" style="15"/>
    <col min="6145" max="6145" width="14.42578125" style="15" customWidth="1"/>
    <col min="6146" max="6147" width="13.28515625" style="15" customWidth="1"/>
    <col min="6148" max="6148" width="12" style="15" customWidth="1"/>
    <col min="6149" max="6149" width="45.42578125" style="15" customWidth="1"/>
    <col min="6150" max="6150" width="12.28515625" style="15" customWidth="1"/>
    <col min="6151" max="6400" width="9.140625" style="15"/>
    <col min="6401" max="6401" width="14.42578125" style="15" customWidth="1"/>
    <col min="6402" max="6403" width="13.28515625" style="15" customWidth="1"/>
    <col min="6404" max="6404" width="12" style="15" customWidth="1"/>
    <col min="6405" max="6405" width="45.42578125" style="15" customWidth="1"/>
    <col min="6406" max="6406" width="12.28515625" style="15" customWidth="1"/>
    <col min="6407" max="6656" width="9.140625" style="15"/>
    <col min="6657" max="6657" width="14.42578125" style="15" customWidth="1"/>
    <col min="6658" max="6659" width="13.28515625" style="15" customWidth="1"/>
    <col min="6660" max="6660" width="12" style="15" customWidth="1"/>
    <col min="6661" max="6661" width="45.42578125" style="15" customWidth="1"/>
    <col min="6662" max="6662" width="12.28515625" style="15" customWidth="1"/>
    <col min="6663" max="6912" width="9.140625" style="15"/>
    <col min="6913" max="6913" width="14.42578125" style="15" customWidth="1"/>
    <col min="6914" max="6915" width="13.28515625" style="15" customWidth="1"/>
    <col min="6916" max="6916" width="12" style="15" customWidth="1"/>
    <col min="6917" max="6917" width="45.42578125" style="15" customWidth="1"/>
    <col min="6918" max="6918" width="12.28515625" style="15" customWidth="1"/>
    <col min="6919" max="7168" width="9.140625" style="15"/>
    <col min="7169" max="7169" width="14.42578125" style="15" customWidth="1"/>
    <col min="7170" max="7171" width="13.28515625" style="15" customWidth="1"/>
    <col min="7172" max="7172" width="12" style="15" customWidth="1"/>
    <col min="7173" max="7173" width="45.42578125" style="15" customWidth="1"/>
    <col min="7174" max="7174" width="12.28515625" style="15" customWidth="1"/>
    <col min="7175" max="7424" width="9.140625" style="15"/>
    <col min="7425" max="7425" width="14.42578125" style="15" customWidth="1"/>
    <col min="7426" max="7427" width="13.28515625" style="15" customWidth="1"/>
    <col min="7428" max="7428" width="12" style="15" customWidth="1"/>
    <col min="7429" max="7429" width="45.42578125" style="15" customWidth="1"/>
    <col min="7430" max="7430" width="12.28515625" style="15" customWidth="1"/>
    <col min="7431" max="7680" width="9.140625" style="15"/>
    <col min="7681" max="7681" width="14.42578125" style="15" customWidth="1"/>
    <col min="7682" max="7683" width="13.28515625" style="15" customWidth="1"/>
    <col min="7684" max="7684" width="12" style="15" customWidth="1"/>
    <col min="7685" max="7685" width="45.42578125" style="15" customWidth="1"/>
    <col min="7686" max="7686" width="12.28515625" style="15" customWidth="1"/>
    <col min="7687" max="7936" width="9.140625" style="15"/>
    <col min="7937" max="7937" width="14.42578125" style="15" customWidth="1"/>
    <col min="7938" max="7939" width="13.28515625" style="15" customWidth="1"/>
    <col min="7940" max="7940" width="12" style="15" customWidth="1"/>
    <col min="7941" max="7941" width="45.42578125" style="15" customWidth="1"/>
    <col min="7942" max="7942" width="12.28515625" style="15" customWidth="1"/>
    <col min="7943" max="8192" width="9.140625" style="15"/>
    <col min="8193" max="8193" width="14.42578125" style="15" customWidth="1"/>
    <col min="8194" max="8195" width="13.28515625" style="15" customWidth="1"/>
    <col min="8196" max="8196" width="12" style="15" customWidth="1"/>
    <col min="8197" max="8197" width="45.42578125" style="15" customWidth="1"/>
    <col min="8198" max="8198" width="12.28515625" style="15" customWidth="1"/>
    <col min="8199" max="8448" width="9.140625" style="15"/>
    <col min="8449" max="8449" width="14.42578125" style="15" customWidth="1"/>
    <col min="8450" max="8451" width="13.28515625" style="15" customWidth="1"/>
    <col min="8452" max="8452" width="12" style="15" customWidth="1"/>
    <col min="8453" max="8453" width="45.42578125" style="15" customWidth="1"/>
    <col min="8454" max="8454" width="12.28515625" style="15" customWidth="1"/>
    <col min="8455" max="8704" width="9.140625" style="15"/>
    <col min="8705" max="8705" width="14.42578125" style="15" customWidth="1"/>
    <col min="8706" max="8707" width="13.28515625" style="15" customWidth="1"/>
    <col min="8708" max="8708" width="12" style="15" customWidth="1"/>
    <col min="8709" max="8709" width="45.42578125" style="15" customWidth="1"/>
    <col min="8710" max="8710" width="12.28515625" style="15" customWidth="1"/>
    <col min="8711" max="8960" width="9.140625" style="15"/>
    <col min="8961" max="8961" width="14.42578125" style="15" customWidth="1"/>
    <col min="8962" max="8963" width="13.28515625" style="15" customWidth="1"/>
    <col min="8964" max="8964" width="12" style="15" customWidth="1"/>
    <col min="8965" max="8965" width="45.42578125" style="15" customWidth="1"/>
    <col min="8966" max="8966" width="12.28515625" style="15" customWidth="1"/>
    <col min="8967" max="9216" width="9.140625" style="15"/>
    <col min="9217" max="9217" width="14.42578125" style="15" customWidth="1"/>
    <col min="9218" max="9219" width="13.28515625" style="15" customWidth="1"/>
    <col min="9220" max="9220" width="12" style="15" customWidth="1"/>
    <col min="9221" max="9221" width="45.42578125" style="15" customWidth="1"/>
    <col min="9222" max="9222" width="12.28515625" style="15" customWidth="1"/>
    <col min="9223" max="9472" width="9.140625" style="15"/>
    <col min="9473" max="9473" width="14.42578125" style="15" customWidth="1"/>
    <col min="9474" max="9475" width="13.28515625" style="15" customWidth="1"/>
    <col min="9476" max="9476" width="12" style="15" customWidth="1"/>
    <col min="9477" max="9477" width="45.42578125" style="15" customWidth="1"/>
    <col min="9478" max="9478" width="12.28515625" style="15" customWidth="1"/>
    <col min="9479" max="9728" width="9.140625" style="15"/>
    <col min="9729" max="9729" width="14.42578125" style="15" customWidth="1"/>
    <col min="9730" max="9731" width="13.28515625" style="15" customWidth="1"/>
    <col min="9732" max="9732" width="12" style="15" customWidth="1"/>
    <col min="9733" max="9733" width="45.42578125" style="15" customWidth="1"/>
    <col min="9734" max="9734" width="12.28515625" style="15" customWidth="1"/>
    <col min="9735" max="9984" width="9.140625" style="15"/>
    <col min="9985" max="9985" width="14.42578125" style="15" customWidth="1"/>
    <col min="9986" max="9987" width="13.28515625" style="15" customWidth="1"/>
    <col min="9988" max="9988" width="12" style="15" customWidth="1"/>
    <col min="9989" max="9989" width="45.42578125" style="15" customWidth="1"/>
    <col min="9990" max="9990" width="12.28515625" style="15" customWidth="1"/>
    <col min="9991" max="10240" width="9.140625" style="15"/>
    <col min="10241" max="10241" width="14.42578125" style="15" customWidth="1"/>
    <col min="10242" max="10243" width="13.28515625" style="15" customWidth="1"/>
    <col min="10244" max="10244" width="12" style="15" customWidth="1"/>
    <col min="10245" max="10245" width="45.42578125" style="15" customWidth="1"/>
    <col min="10246" max="10246" width="12.28515625" style="15" customWidth="1"/>
    <col min="10247" max="10496" width="9.140625" style="15"/>
    <col min="10497" max="10497" width="14.42578125" style="15" customWidth="1"/>
    <col min="10498" max="10499" width="13.28515625" style="15" customWidth="1"/>
    <col min="10500" max="10500" width="12" style="15" customWidth="1"/>
    <col min="10501" max="10501" width="45.42578125" style="15" customWidth="1"/>
    <col min="10502" max="10502" width="12.28515625" style="15" customWidth="1"/>
    <col min="10503" max="10752" width="9.140625" style="15"/>
    <col min="10753" max="10753" width="14.42578125" style="15" customWidth="1"/>
    <col min="10754" max="10755" width="13.28515625" style="15" customWidth="1"/>
    <col min="10756" max="10756" width="12" style="15" customWidth="1"/>
    <col min="10757" max="10757" width="45.42578125" style="15" customWidth="1"/>
    <col min="10758" max="10758" width="12.28515625" style="15" customWidth="1"/>
    <col min="10759" max="11008" width="9.140625" style="15"/>
    <col min="11009" max="11009" width="14.42578125" style="15" customWidth="1"/>
    <col min="11010" max="11011" width="13.28515625" style="15" customWidth="1"/>
    <col min="11012" max="11012" width="12" style="15" customWidth="1"/>
    <col min="11013" max="11013" width="45.42578125" style="15" customWidth="1"/>
    <col min="11014" max="11014" width="12.28515625" style="15" customWidth="1"/>
    <col min="11015" max="11264" width="9.140625" style="15"/>
    <col min="11265" max="11265" width="14.42578125" style="15" customWidth="1"/>
    <col min="11266" max="11267" width="13.28515625" style="15" customWidth="1"/>
    <col min="11268" max="11268" width="12" style="15" customWidth="1"/>
    <col min="11269" max="11269" width="45.42578125" style="15" customWidth="1"/>
    <col min="11270" max="11270" width="12.28515625" style="15" customWidth="1"/>
    <col min="11271" max="11520" width="9.140625" style="15"/>
    <col min="11521" max="11521" width="14.42578125" style="15" customWidth="1"/>
    <col min="11522" max="11523" width="13.28515625" style="15" customWidth="1"/>
    <col min="11524" max="11524" width="12" style="15" customWidth="1"/>
    <col min="11525" max="11525" width="45.42578125" style="15" customWidth="1"/>
    <col min="11526" max="11526" width="12.28515625" style="15" customWidth="1"/>
    <col min="11527" max="11776" width="9.140625" style="15"/>
    <col min="11777" max="11777" width="14.42578125" style="15" customWidth="1"/>
    <col min="11778" max="11779" width="13.28515625" style="15" customWidth="1"/>
    <col min="11780" max="11780" width="12" style="15" customWidth="1"/>
    <col min="11781" max="11781" width="45.42578125" style="15" customWidth="1"/>
    <col min="11782" max="11782" width="12.28515625" style="15" customWidth="1"/>
    <col min="11783" max="12032" width="9.140625" style="15"/>
    <col min="12033" max="12033" width="14.42578125" style="15" customWidth="1"/>
    <col min="12034" max="12035" width="13.28515625" style="15" customWidth="1"/>
    <col min="12036" max="12036" width="12" style="15" customWidth="1"/>
    <col min="12037" max="12037" width="45.42578125" style="15" customWidth="1"/>
    <col min="12038" max="12038" width="12.28515625" style="15" customWidth="1"/>
    <col min="12039" max="12288" width="9.140625" style="15"/>
    <col min="12289" max="12289" width="14.42578125" style="15" customWidth="1"/>
    <col min="12290" max="12291" width="13.28515625" style="15" customWidth="1"/>
    <col min="12292" max="12292" width="12" style="15" customWidth="1"/>
    <col min="12293" max="12293" width="45.42578125" style="15" customWidth="1"/>
    <col min="12294" max="12294" width="12.28515625" style="15" customWidth="1"/>
    <col min="12295" max="12544" width="9.140625" style="15"/>
    <col min="12545" max="12545" width="14.42578125" style="15" customWidth="1"/>
    <col min="12546" max="12547" width="13.28515625" style="15" customWidth="1"/>
    <col min="12548" max="12548" width="12" style="15" customWidth="1"/>
    <col min="12549" max="12549" width="45.42578125" style="15" customWidth="1"/>
    <col min="12550" max="12550" width="12.28515625" style="15" customWidth="1"/>
    <col min="12551" max="12800" width="9.140625" style="15"/>
    <col min="12801" max="12801" width="14.42578125" style="15" customWidth="1"/>
    <col min="12802" max="12803" width="13.28515625" style="15" customWidth="1"/>
    <col min="12804" max="12804" width="12" style="15" customWidth="1"/>
    <col min="12805" max="12805" width="45.42578125" style="15" customWidth="1"/>
    <col min="12806" max="12806" width="12.28515625" style="15" customWidth="1"/>
    <col min="12807" max="13056" width="9.140625" style="15"/>
    <col min="13057" max="13057" width="14.42578125" style="15" customWidth="1"/>
    <col min="13058" max="13059" width="13.28515625" style="15" customWidth="1"/>
    <col min="13060" max="13060" width="12" style="15" customWidth="1"/>
    <col min="13061" max="13061" width="45.42578125" style="15" customWidth="1"/>
    <col min="13062" max="13062" width="12.28515625" style="15" customWidth="1"/>
    <col min="13063" max="13312" width="9.140625" style="15"/>
    <col min="13313" max="13313" width="14.42578125" style="15" customWidth="1"/>
    <col min="13314" max="13315" width="13.28515625" style="15" customWidth="1"/>
    <col min="13316" max="13316" width="12" style="15" customWidth="1"/>
    <col min="13317" max="13317" width="45.42578125" style="15" customWidth="1"/>
    <col min="13318" max="13318" width="12.28515625" style="15" customWidth="1"/>
    <col min="13319" max="13568" width="9.140625" style="15"/>
    <col min="13569" max="13569" width="14.42578125" style="15" customWidth="1"/>
    <col min="13570" max="13571" width="13.28515625" style="15" customWidth="1"/>
    <col min="13572" max="13572" width="12" style="15" customWidth="1"/>
    <col min="13573" max="13573" width="45.42578125" style="15" customWidth="1"/>
    <col min="13574" max="13574" width="12.28515625" style="15" customWidth="1"/>
    <col min="13575" max="13824" width="9.140625" style="15"/>
    <col min="13825" max="13825" width="14.42578125" style="15" customWidth="1"/>
    <col min="13826" max="13827" width="13.28515625" style="15" customWidth="1"/>
    <col min="13828" max="13828" width="12" style="15" customWidth="1"/>
    <col min="13829" max="13829" width="45.42578125" style="15" customWidth="1"/>
    <col min="13830" max="13830" width="12.28515625" style="15" customWidth="1"/>
    <col min="13831" max="14080" width="9.140625" style="15"/>
    <col min="14081" max="14081" width="14.42578125" style="15" customWidth="1"/>
    <col min="14082" max="14083" width="13.28515625" style="15" customWidth="1"/>
    <col min="14084" max="14084" width="12" style="15" customWidth="1"/>
    <col min="14085" max="14085" width="45.42578125" style="15" customWidth="1"/>
    <col min="14086" max="14086" width="12.28515625" style="15" customWidth="1"/>
    <col min="14087" max="14336" width="9.140625" style="15"/>
    <col min="14337" max="14337" width="14.42578125" style="15" customWidth="1"/>
    <col min="14338" max="14339" width="13.28515625" style="15" customWidth="1"/>
    <col min="14340" max="14340" width="12" style="15" customWidth="1"/>
    <col min="14341" max="14341" width="45.42578125" style="15" customWidth="1"/>
    <col min="14342" max="14342" width="12.28515625" style="15" customWidth="1"/>
    <col min="14343" max="14592" width="9.140625" style="15"/>
    <col min="14593" max="14593" width="14.42578125" style="15" customWidth="1"/>
    <col min="14594" max="14595" width="13.28515625" style="15" customWidth="1"/>
    <col min="14596" max="14596" width="12" style="15" customWidth="1"/>
    <col min="14597" max="14597" width="45.42578125" style="15" customWidth="1"/>
    <col min="14598" max="14598" width="12.28515625" style="15" customWidth="1"/>
    <col min="14599" max="14848" width="9.140625" style="15"/>
    <col min="14849" max="14849" width="14.42578125" style="15" customWidth="1"/>
    <col min="14850" max="14851" width="13.28515625" style="15" customWidth="1"/>
    <col min="14852" max="14852" width="12" style="15" customWidth="1"/>
    <col min="14853" max="14853" width="45.42578125" style="15" customWidth="1"/>
    <col min="14854" max="14854" width="12.28515625" style="15" customWidth="1"/>
    <col min="14855" max="15104" width="9.140625" style="15"/>
    <col min="15105" max="15105" width="14.42578125" style="15" customWidth="1"/>
    <col min="15106" max="15107" width="13.28515625" style="15" customWidth="1"/>
    <col min="15108" max="15108" width="12" style="15" customWidth="1"/>
    <col min="15109" max="15109" width="45.42578125" style="15" customWidth="1"/>
    <col min="15110" max="15110" width="12.28515625" style="15" customWidth="1"/>
    <col min="15111" max="15360" width="9.140625" style="15"/>
    <col min="15361" max="15361" width="14.42578125" style="15" customWidth="1"/>
    <col min="15362" max="15363" width="13.28515625" style="15" customWidth="1"/>
    <col min="15364" max="15364" width="12" style="15" customWidth="1"/>
    <col min="15365" max="15365" width="45.42578125" style="15" customWidth="1"/>
    <col min="15366" max="15366" width="12.28515625" style="15" customWidth="1"/>
    <col min="15367" max="15616" width="9.140625" style="15"/>
    <col min="15617" max="15617" width="14.42578125" style="15" customWidth="1"/>
    <col min="15618" max="15619" width="13.28515625" style="15" customWidth="1"/>
    <col min="15620" max="15620" width="12" style="15" customWidth="1"/>
    <col min="15621" max="15621" width="45.42578125" style="15" customWidth="1"/>
    <col min="15622" max="15622" width="12.28515625" style="15" customWidth="1"/>
    <col min="15623" max="15872" width="9.140625" style="15"/>
    <col min="15873" max="15873" width="14.42578125" style="15" customWidth="1"/>
    <col min="15874" max="15875" width="13.28515625" style="15" customWidth="1"/>
    <col min="15876" max="15876" width="12" style="15" customWidth="1"/>
    <col min="15877" max="15877" width="45.42578125" style="15" customWidth="1"/>
    <col min="15878" max="15878" width="12.28515625" style="15" customWidth="1"/>
    <col min="15879" max="16128" width="9.140625" style="15"/>
    <col min="16129" max="16129" width="14.42578125" style="15" customWidth="1"/>
    <col min="16130" max="16131" width="13.28515625" style="15" customWidth="1"/>
    <col min="16132" max="16132" width="12" style="15" customWidth="1"/>
    <col min="16133" max="16133" width="45.42578125" style="15" customWidth="1"/>
    <col min="16134" max="16134" width="12.28515625" style="15" customWidth="1"/>
    <col min="16135" max="16384" width="9.140625" style="15"/>
  </cols>
  <sheetData>
    <row r="1" spans="1:5" ht="24" customHeight="1" x14ac:dyDescent="0.25">
      <c r="A1" s="116" t="s">
        <v>32</v>
      </c>
      <c r="B1" s="116"/>
      <c r="C1" s="116"/>
      <c r="D1" s="116"/>
      <c r="E1" s="116"/>
    </row>
    <row r="2" spans="1:5" ht="25.5" customHeight="1" x14ac:dyDescent="0.25">
      <c r="A2" s="117" t="s">
        <v>33</v>
      </c>
      <c r="B2" s="117"/>
      <c r="C2" s="118" t="s">
        <v>34</v>
      </c>
      <c r="D2" s="118"/>
    </row>
    <row r="3" spans="1:5" ht="25.5" customHeight="1" x14ac:dyDescent="0.25">
      <c r="A3" s="117" t="s">
        <v>35</v>
      </c>
      <c r="B3" s="117"/>
      <c r="C3" s="117"/>
      <c r="D3" s="117"/>
      <c r="E3" s="117"/>
    </row>
    <row r="4" spans="1:5" ht="25.5" customHeight="1" x14ac:dyDescent="0.15">
      <c r="A4" s="16" t="s">
        <v>36</v>
      </c>
      <c r="B4" s="17" t="s">
        <v>37</v>
      </c>
      <c r="C4" s="119"/>
      <c r="D4" s="120"/>
      <c r="E4" s="18"/>
    </row>
    <row r="5" spans="1:5" ht="25.5" customHeight="1" x14ac:dyDescent="0.15">
      <c r="A5" s="19" t="s">
        <v>31</v>
      </c>
      <c r="B5" s="17" t="s">
        <v>38</v>
      </c>
      <c r="C5" s="119"/>
      <c r="D5" s="120"/>
      <c r="E5" s="20"/>
    </row>
    <row r="6" spans="1:5" ht="25.5" customHeight="1" x14ac:dyDescent="0.15">
      <c r="A6" s="21" t="s">
        <v>39</v>
      </c>
      <c r="B6" s="17" t="s">
        <v>40</v>
      </c>
      <c r="C6" s="22" t="s">
        <v>41</v>
      </c>
      <c r="D6" s="23" t="s">
        <v>42</v>
      </c>
      <c r="E6" s="24" t="s">
        <v>43</v>
      </c>
    </row>
    <row r="7" spans="1:5" ht="25.5" customHeight="1" x14ac:dyDescent="0.15">
      <c r="A7" s="21" t="s">
        <v>39</v>
      </c>
      <c r="B7" s="25"/>
      <c r="C7" s="26"/>
      <c r="D7" s="27"/>
      <c r="E7" s="24"/>
    </row>
    <row r="8" spans="1:5" ht="25.5" customHeight="1" x14ac:dyDescent="0.15">
      <c r="A8" s="21" t="s">
        <v>39</v>
      </c>
      <c r="B8" s="25"/>
      <c r="C8" s="26"/>
      <c r="D8" s="27"/>
      <c r="E8" s="24"/>
    </row>
    <row r="9" spans="1:5" ht="25.5" customHeight="1" x14ac:dyDescent="0.15">
      <c r="A9" s="21" t="s">
        <v>39</v>
      </c>
      <c r="B9" s="25"/>
      <c r="C9" s="26"/>
      <c r="D9" s="27"/>
      <c r="E9" s="24"/>
    </row>
    <row r="10" spans="1:5" ht="25.5" customHeight="1" x14ac:dyDescent="0.15">
      <c r="A10" s="21" t="s">
        <v>39</v>
      </c>
      <c r="B10" s="25"/>
      <c r="C10" s="26"/>
      <c r="D10" s="27"/>
      <c r="E10" s="24"/>
    </row>
    <row r="11" spans="1:5" ht="25.5" customHeight="1" x14ac:dyDescent="0.15">
      <c r="A11" s="21" t="s">
        <v>39</v>
      </c>
      <c r="B11" s="25"/>
      <c r="C11" s="26"/>
      <c r="D11" s="27"/>
      <c r="E11" s="24"/>
    </row>
    <row r="12" spans="1:5" ht="25.5" customHeight="1" x14ac:dyDescent="0.15">
      <c r="A12" s="21" t="s">
        <v>39</v>
      </c>
      <c r="B12" s="25"/>
      <c r="C12" s="26"/>
      <c r="D12" s="27"/>
      <c r="E12" s="24"/>
    </row>
    <row r="13" spans="1:5" ht="25.5" customHeight="1" x14ac:dyDescent="0.15">
      <c r="A13" s="21" t="s">
        <v>39</v>
      </c>
      <c r="B13" s="25"/>
      <c r="C13" s="26"/>
      <c r="D13" s="27"/>
      <c r="E13" s="24"/>
    </row>
    <row r="14" spans="1:5" ht="25.5" customHeight="1" x14ac:dyDescent="0.15">
      <c r="A14" s="21" t="s">
        <v>39</v>
      </c>
      <c r="B14" s="25"/>
      <c r="C14" s="26"/>
      <c r="D14" s="27"/>
      <c r="E14" s="24"/>
    </row>
    <row r="15" spans="1:5" ht="25.5" customHeight="1" x14ac:dyDescent="0.15">
      <c r="A15" s="21" t="s">
        <v>39</v>
      </c>
      <c r="B15" s="25"/>
      <c r="C15" s="26"/>
      <c r="D15" s="27"/>
      <c r="E15" s="24"/>
    </row>
    <row r="16" spans="1:5" ht="25.5" customHeight="1" x14ac:dyDescent="0.15">
      <c r="A16" s="21" t="s">
        <v>39</v>
      </c>
      <c r="B16" s="25"/>
      <c r="C16" s="26"/>
      <c r="D16" s="27"/>
      <c r="E16" s="24"/>
    </row>
    <row r="17" spans="1:5" ht="25.5" customHeight="1" x14ac:dyDescent="0.15">
      <c r="A17" s="21" t="s">
        <v>39</v>
      </c>
      <c r="B17" s="25"/>
      <c r="C17" s="26"/>
      <c r="D17" s="27"/>
      <c r="E17" s="24"/>
    </row>
    <row r="18" spans="1:5" ht="25.5" customHeight="1" x14ac:dyDescent="0.15">
      <c r="A18" s="21" t="s">
        <v>39</v>
      </c>
      <c r="B18" s="25"/>
      <c r="C18" s="26"/>
      <c r="D18" s="27"/>
      <c r="E18" s="24"/>
    </row>
    <row r="19" spans="1:5" ht="25.5" customHeight="1" x14ac:dyDescent="0.15">
      <c r="A19" s="21" t="s">
        <v>39</v>
      </c>
      <c r="B19" s="25"/>
      <c r="C19" s="26"/>
      <c r="D19" s="27"/>
      <c r="E19" s="24"/>
    </row>
    <row r="20" spans="1:5" ht="25.5" customHeight="1" x14ac:dyDescent="0.15">
      <c r="A20" s="21" t="s">
        <v>39</v>
      </c>
      <c r="B20" s="25"/>
      <c r="C20" s="26"/>
      <c r="D20" s="27"/>
      <c r="E20" s="24"/>
    </row>
    <row r="21" spans="1:5" ht="25.5" customHeight="1" x14ac:dyDescent="0.15">
      <c r="A21" s="21" t="s">
        <v>39</v>
      </c>
      <c r="B21" s="25"/>
      <c r="C21" s="26"/>
      <c r="D21" s="27"/>
      <c r="E21" s="24"/>
    </row>
    <row r="22" spans="1:5" ht="25.5" customHeight="1" x14ac:dyDescent="0.15">
      <c r="A22" s="21" t="s">
        <v>39</v>
      </c>
      <c r="B22" s="25"/>
      <c r="C22" s="26"/>
      <c r="D22" s="27"/>
      <c r="E22" s="24"/>
    </row>
    <row r="23" spans="1:5" ht="25.5" customHeight="1" x14ac:dyDescent="0.15">
      <c r="A23" s="21" t="s">
        <v>39</v>
      </c>
      <c r="B23" s="25"/>
      <c r="C23" s="26"/>
      <c r="D23" s="27"/>
      <c r="E23" s="24"/>
    </row>
    <row r="24" spans="1:5" ht="25.5" customHeight="1" x14ac:dyDescent="0.15">
      <c r="A24" s="21" t="s">
        <v>39</v>
      </c>
      <c r="B24" s="25"/>
      <c r="C24" s="26"/>
      <c r="D24" s="27"/>
      <c r="E24" s="24"/>
    </row>
    <row r="25" spans="1:5" ht="25.5" customHeight="1" x14ac:dyDescent="0.15">
      <c r="A25" s="21" t="s">
        <v>39</v>
      </c>
      <c r="B25" s="25"/>
      <c r="C25" s="26"/>
      <c r="D25" s="27"/>
      <c r="E25" s="24"/>
    </row>
    <row r="26" spans="1:5" ht="25.5" customHeight="1" x14ac:dyDescent="0.15">
      <c r="A26" s="21" t="s">
        <v>39</v>
      </c>
      <c r="B26" s="25"/>
      <c r="C26" s="26"/>
      <c r="D26" s="27"/>
      <c r="E26" s="24"/>
    </row>
    <row r="27" spans="1:5" x14ac:dyDescent="0.25">
      <c r="A27" s="15" t="s">
        <v>44</v>
      </c>
    </row>
    <row r="28" spans="1:5" x14ac:dyDescent="0.25">
      <c r="A28" s="15" t="s">
        <v>45</v>
      </c>
    </row>
    <row r="29" spans="1:5" x14ac:dyDescent="0.25">
      <c r="A29" s="15" t="s">
        <v>46</v>
      </c>
    </row>
    <row r="30" spans="1:5" ht="28.5" customHeight="1" x14ac:dyDescent="0.25">
      <c r="A30" s="115" t="s">
        <v>47</v>
      </c>
      <c r="B30" s="115"/>
      <c r="C30" s="115"/>
      <c r="D30" s="115"/>
      <c r="E30" s="115"/>
    </row>
    <row r="31" spans="1:5" x14ac:dyDescent="0.25">
      <c r="A31" s="15" t="s">
        <v>48</v>
      </c>
    </row>
    <row r="32" spans="1:5" x14ac:dyDescent="0.25">
      <c r="A32" s="15" t="s">
        <v>49</v>
      </c>
    </row>
    <row r="33" spans="1:5" x14ac:dyDescent="0.25">
      <c r="A33" s="15" t="s">
        <v>50</v>
      </c>
    </row>
    <row r="34" spans="1:5" x14ac:dyDescent="0.15">
      <c r="A34" s="28"/>
      <c r="E34" s="28"/>
    </row>
    <row r="35" spans="1:5" x14ac:dyDescent="0.15">
      <c r="A35" s="28"/>
      <c r="E35" s="28"/>
    </row>
    <row r="36" spans="1:5" x14ac:dyDescent="0.15">
      <c r="A36" s="28"/>
      <c r="E36" s="28"/>
    </row>
  </sheetData>
  <mergeCells count="7">
    <mergeCell ref="A30:E30"/>
    <mergeCell ref="A1:E1"/>
    <mergeCell ref="A2:B2"/>
    <mergeCell ref="C2:D2"/>
    <mergeCell ref="A3:E3"/>
    <mergeCell ref="C4:D4"/>
    <mergeCell ref="C5:D5"/>
  </mergeCells>
  <phoneticPr fontId="10"/>
  <pageMargins left="0.78740157480314965" right="0.78740157480314965" top="0.98425196850393704" bottom="0.98425196850393704" header="0.51181102362204722" footer="0.51181102362204722"/>
  <pageSetup paperSize="9" scale="86"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113E0-CF1C-433F-85F8-34BB47348AD7}">
  <dimension ref="A1:G34"/>
  <sheetViews>
    <sheetView view="pageBreakPreview" zoomScaleNormal="100" zoomScaleSheetLayoutView="100" workbookViewId="0">
      <selection activeCell="D32" sqref="D32"/>
    </sheetView>
  </sheetViews>
  <sheetFormatPr defaultRowHeight="13.5" x14ac:dyDescent="0.25"/>
  <cols>
    <col min="1" max="1" width="12.140625" style="15" customWidth="1"/>
    <col min="2" max="2" width="12.7109375" style="15" customWidth="1"/>
    <col min="3" max="3" width="21" style="15" customWidth="1"/>
    <col min="4" max="4" width="11.140625" style="15" customWidth="1"/>
    <col min="5" max="5" width="11.85546875" style="15" customWidth="1"/>
    <col min="6" max="6" width="14.7109375" style="15" customWidth="1"/>
    <col min="7" max="7" width="15.28515625" style="15" customWidth="1"/>
    <col min="8" max="256" width="9.140625" style="15"/>
    <col min="257" max="257" width="12.140625" style="15" customWidth="1"/>
    <col min="258" max="258" width="12.7109375" style="15" customWidth="1"/>
    <col min="259" max="259" width="21" style="15" customWidth="1"/>
    <col min="260" max="260" width="11.140625" style="15" customWidth="1"/>
    <col min="261" max="261" width="11.85546875" style="15" customWidth="1"/>
    <col min="262" max="262" width="14.7109375" style="15" customWidth="1"/>
    <col min="263" max="263" width="15.28515625" style="15" customWidth="1"/>
    <col min="264" max="512" width="9.140625" style="15"/>
    <col min="513" max="513" width="12.140625" style="15" customWidth="1"/>
    <col min="514" max="514" width="12.7109375" style="15" customWidth="1"/>
    <col min="515" max="515" width="21" style="15" customWidth="1"/>
    <col min="516" max="516" width="11.140625" style="15" customWidth="1"/>
    <col min="517" max="517" width="11.85546875" style="15" customWidth="1"/>
    <col min="518" max="518" width="14.7109375" style="15" customWidth="1"/>
    <col min="519" max="519" width="15.28515625" style="15" customWidth="1"/>
    <col min="520" max="768" width="9.140625" style="15"/>
    <col min="769" max="769" width="12.140625" style="15" customWidth="1"/>
    <col min="770" max="770" width="12.7109375" style="15" customWidth="1"/>
    <col min="771" max="771" width="21" style="15" customWidth="1"/>
    <col min="772" max="772" width="11.140625" style="15" customWidth="1"/>
    <col min="773" max="773" width="11.85546875" style="15" customWidth="1"/>
    <col min="774" max="774" width="14.7109375" style="15" customWidth="1"/>
    <col min="775" max="775" width="15.28515625" style="15" customWidth="1"/>
    <col min="776" max="1024" width="9.140625" style="15"/>
    <col min="1025" max="1025" width="12.140625" style="15" customWidth="1"/>
    <col min="1026" max="1026" width="12.7109375" style="15" customWidth="1"/>
    <col min="1027" max="1027" width="21" style="15" customWidth="1"/>
    <col min="1028" max="1028" width="11.140625" style="15" customWidth="1"/>
    <col min="1029" max="1029" width="11.85546875" style="15" customWidth="1"/>
    <col min="1030" max="1030" width="14.7109375" style="15" customWidth="1"/>
    <col min="1031" max="1031" width="15.28515625" style="15" customWidth="1"/>
    <col min="1032" max="1280" width="9.140625" style="15"/>
    <col min="1281" max="1281" width="12.140625" style="15" customWidth="1"/>
    <col min="1282" max="1282" width="12.7109375" style="15" customWidth="1"/>
    <col min="1283" max="1283" width="21" style="15" customWidth="1"/>
    <col min="1284" max="1284" width="11.140625" style="15" customWidth="1"/>
    <col min="1285" max="1285" width="11.85546875" style="15" customWidth="1"/>
    <col min="1286" max="1286" width="14.7109375" style="15" customWidth="1"/>
    <col min="1287" max="1287" width="15.28515625" style="15" customWidth="1"/>
    <col min="1288" max="1536" width="9.140625" style="15"/>
    <col min="1537" max="1537" width="12.140625" style="15" customWidth="1"/>
    <col min="1538" max="1538" width="12.7109375" style="15" customWidth="1"/>
    <col min="1539" max="1539" width="21" style="15" customWidth="1"/>
    <col min="1540" max="1540" width="11.140625" style="15" customWidth="1"/>
    <col min="1541" max="1541" width="11.85546875" style="15" customWidth="1"/>
    <col min="1542" max="1542" width="14.7109375" style="15" customWidth="1"/>
    <col min="1543" max="1543" width="15.28515625" style="15" customWidth="1"/>
    <col min="1544" max="1792" width="9.140625" style="15"/>
    <col min="1793" max="1793" width="12.140625" style="15" customWidth="1"/>
    <col min="1794" max="1794" width="12.7109375" style="15" customWidth="1"/>
    <col min="1795" max="1795" width="21" style="15" customWidth="1"/>
    <col min="1796" max="1796" width="11.140625" style="15" customWidth="1"/>
    <col min="1797" max="1797" width="11.85546875" style="15" customWidth="1"/>
    <col min="1798" max="1798" width="14.7109375" style="15" customWidth="1"/>
    <col min="1799" max="1799" width="15.28515625" style="15" customWidth="1"/>
    <col min="1800" max="2048" width="9.140625" style="15"/>
    <col min="2049" max="2049" width="12.140625" style="15" customWidth="1"/>
    <col min="2050" max="2050" width="12.7109375" style="15" customWidth="1"/>
    <col min="2051" max="2051" width="21" style="15" customWidth="1"/>
    <col min="2052" max="2052" width="11.140625" style="15" customWidth="1"/>
    <col min="2053" max="2053" width="11.85546875" style="15" customWidth="1"/>
    <col min="2054" max="2054" width="14.7109375" style="15" customWidth="1"/>
    <col min="2055" max="2055" width="15.28515625" style="15" customWidth="1"/>
    <col min="2056" max="2304" width="9.140625" style="15"/>
    <col min="2305" max="2305" width="12.140625" style="15" customWidth="1"/>
    <col min="2306" max="2306" width="12.7109375" style="15" customWidth="1"/>
    <col min="2307" max="2307" width="21" style="15" customWidth="1"/>
    <col min="2308" max="2308" width="11.140625" style="15" customWidth="1"/>
    <col min="2309" max="2309" width="11.85546875" style="15" customWidth="1"/>
    <col min="2310" max="2310" width="14.7109375" style="15" customWidth="1"/>
    <col min="2311" max="2311" width="15.28515625" style="15" customWidth="1"/>
    <col min="2312" max="2560" width="9.140625" style="15"/>
    <col min="2561" max="2561" width="12.140625" style="15" customWidth="1"/>
    <col min="2562" max="2562" width="12.7109375" style="15" customWidth="1"/>
    <col min="2563" max="2563" width="21" style="15" customWidth="1"/>
    <col min="2564" max="2564" width="11.140625" style="15" customWidth="1"/>
    <col min="2565" max="2565" width="11.85546875" style="15" customWidth="1"/>
    <col min="2566" max="2566" width="14.7109375" style="15" customWidth="1"/>
    <col min="2567" max="2567" width="15.28515625" style="15" customWidth="1"/>
    <col min="2568" max="2816" width="9.140625" style="15"/>
    <col min="2817" max="2817" width="12.140625" style="15" customWidth="1"/>
    <col min="2818" max="2818" width="12.7109375" style="15" customWidth="1"/>
    <col min="2819" max="2819" width="21" style="15" customWidth="1"/>
    <col min="2820" max="2820" width="11.140625" style="15" customWidth="1"/>
    <col min="2821" max="2821" width="11.85546875" style="15" customWidth="1"/>
    <col min="2822" max="2822" width="14.7109375" style="15" customWidth="1"/>
    <col min="2823" max="2823" width="15.28515625" style="15" customWidth="1"/>
    <col min="2824" max="3072" width="9.140625" style="15"/>
    <col min="3073" max="3073" width="12.140625" style="15" customWidth="1"/>
    <col min="3074" max="3074" width="12.7109375" style="15" customWidth="1"/>
    <col min="3075" max="3075" width="21" style="15" customWidth="1"/>
    <col min="3076" max="3076" width="11.140625" style="15" customWidth="1"/>
    <col min="3077" max="3077" width="11.85546875" style="15" customWidth="1"/>
    <col min="3078" max="3078" width="14.7109375" style="15" customWidth="1"/>
    <col min="3079" max="3079" width="15.28515625" style="15" customWidth="1"/>
    <col min="3080" max="3328" width="9.140625" style="15"/>
    <col min="3329" max="3329" width="12.140625" style="15" customWidth="1"/>
    <col min="3330" max="3330" width="12.7109375" style="15" customWidth="1"/>
    <col min="3331" max="3331" width="21" style="15" customWidth="1"/>
    <col min="3332" max="3332" width="11.140625" style="15" customWidth="1"/>
    <col min="3333" max="3333" width="11.85546875" style="15" customWidth="1"/>
    <col min="3334" max="3334" width="14.7109375" style="15" customWidth="1"/>
    <col min="3335" max="3335" width="15.28515625" style="15" customWidth="1"/>
    <col min="3336" max="3584" width="9.140625" style="15"/>
    <col min="3585" max="3585" width="12.140625" style="15" customWidth="1"/>
    <col min="3586" max="3586" width="12.7109375" style="15" customWidth="1"/>
    <col min="3587" max="3587" width="21" style="15" customWidth="1"/>
    <col min="3588" max="3588" width="11.140625" style="15" customWidth="1"/>
    <col min="3589" max="3589" width="11.85546875" style="15" customWidth="1"/>
    <col min="3590" max="3590" width="14.7109375" style="15" customWidth="1"/>
    <col min="3591" max="3591" width="15.28515625" style="15" customWidth="1"/>
    <col min="3592" max="3840" width="9.140625" style="15"/>
    <col min="3841" max="3841" width="12.140625" style="15" customWidth="1"/>
    <col min="3842" max="3842" width="12.7109375" style="15" customWidth="1"/>
    <col min="3843" max="3843" width="21" style="15" customWidth="1"/>
    <col min="3844" max="3844" width="11.140625" style="15" customWidth="1"/>
    <col min="3845" max="3845" width="11.85546875" style="15" customWidth="1"/>
    <col min="3846" max="3846" width="14.7109375" style="15" customWidth="1"/>
    <col min="3847" max="3847" width="15.28515625" style="15" customWidth="1"/>
    <col min="3848" max="4096" width="9.140625" style="15"/>
    <col min="4097" max="4097" width="12.140625" style="15" customWidth="1"/>
    <col min="4098" max="4098" width="12.7109375" style="15" customWidth="1"/>
    <col min="4099" max="4099" width="21" style="15" customWidth="1"/>
    <col min="4100" max="4100" width="11.140625" style="15" customWidth="1"/>
    <col min="4101" max="4101" width="11.85546875" style="15" customWidth="1"/>
    <col min="4102" max="4102" width="14.7109375" style="15" customWidth="1"/>
    <col min="4103" max="4103" width="15.28515625" style="15" customWidth="1"/>
    <col min="4104" max="4352" width="9.140625" style="15"/>
    <col min="4353" max="4353" width="12.140625" style="15" customWidth="1"/>
    <col min="4354" max="4354" width="12.7109375" style="15" customWidth="1"/>
    <col min="4355" max="4355" width="21" style="15" customWidth="1"/>
    <col min="4356" max="4356" width="11.140625" style="15" customWidth="1"/>
    <col min="4357" max="4357" width="11.85546875" style="15" customWidth="1"/>
    <col min="4358" max="4358" width="14.7109375" style="15" customWidth="1"/>
    <col min="4359" max="4359" width="15.28515625" style="15" customWidth="1"/>
    <col min="4360" max="4608" width="9.140625" style="15"/>
    <col min="4609" max="4609" width="12.140625" style="15" customWidth="1"/>
    <col min="4610" max="4610" width="12.7109375" style="15" customWidth="1"/>
    <col min="4611" max="4611" width="21" style="15" customWidth="1"/>
    <col min="4612" max="4612" width="11.140625" style="15" customWidth="1"/>
    <col min="4613" max="4613" width="11.85546875" style="15" customWidth="1"/>
    <col min="4614" max="4614" width="14.7109375" style="15" customWidth="1"/>
    <col min="4615" max="4615" width="15.28515625" style="15" customWidth="1"/>
    <col min="4616" max="4864" width="9.140625" style="15"/>
    <col min="4865" max="4865" width="12.140625" style="15" customWidth="1"/>
    <col min="4866" max="4866" width="12.7109375" style="15" customWidth="1"/>
    <col min="4867" max="4867" width="21" style="15" customWidth="1"/>
    <col min="4868" max="4868" width="11.140625" style="15" customWidth="1"/>
    <col min="4869" max="4869" width="11.85546875" style="15" customWidth="1"/>
    <col min="4870" max="4870" width="14.7109375" style="15" customWidth="1"/>
    <col min="4871" max="4871" width="15.28515625" style="15" customWidth="1"/>
    <col min="4872" max="5120" width="9.140625" style="15"/>
    <col min="5121" max="5121" width="12.140625" style="15" customWidth="1"/>
    <col min="5122" max="5122" width="12.7109375" style="15" customWidth="1"/>
    <col min="5123" max="5123" width="21" style="15" customWidth="1"/>
    <col min="5124" max="5124" width="11.140625" style="15" customWidth="1"/>
    <col min="5125" max="5125" width="11.85546875" style="15" customWidth="1"/>
    <col min="5126" max="5126" width="14.7109375" style="15" customWidth="1"/>
    <col min="5127" max="5127" width="15.28515625" style="15" customWidth="1"/>
    <col min="5128" max="5376" width="9.140625" style="15"/>
    <col min="5377" max="5377" width="12.140625" style="15" customWidth="1"/>
    <col min="5378" max="5378" width="12.7109375" style="15" customWidth="1"/>
    <col min="5379" max="5379" width="21" style="15" customWidth="1"/>
    <col min="5380" max="5380" width="11.140625" style="15" customWidth="1"/>
    <col min="5381" max="5381" width="11.85546875" style="15" customWidth="1"/>
    <col min="5382" max="5382" width="14.7109375" style="15" customWidth="1"/>
    <col min="5383" max="5383" width="15.28515625" style="15" customWidth="1"/>
    <col min="5384" max="5632" width="9.140625" style="15"/>
    <col min="5633" max="5633" width="12.140625" style="15" customWidth="1"/>
    <col min="5634" max="5634" width="12.7109375" style="15" customWidth="1"/>
    <col min="5635" max="5635" width="21" style="15" customWidth="1"/>
    <col min="5636" max="5636" width="11.140625" style="15" customWidth="1"/>
    <col min="5637" max="5637" width="11.85546875" style="15" customWidth="1"/>
    <col min="5638" max="5638" width="14.7109375" style="15" customWidth="1"/>
    <col min="5639" max="5639" width="15.28515625" style="15" customWidth="1"/>
    <col min="5640" max="5888" width="9.140625" style="15"/>
    <col min="5889" max="5889" width="12.140625" style="15" customWidth="1"/>
    <col min="5890" max="5890" width="12.7109375" style="15" customWidth="1"/>
    <col min="5891" max="5891" width="21" style="15" customWidth="1"/>
    <col min="5892" max="5892" width="11.140625" style="15" customWidth="1"/>
    <col min="5893" max="5893" width="11.85546875" style="15" customWidth="1"/>
    <col min="5894" max="5894" width="14.7109375" style="15" customWidth="1"/>
    <col min="5895" max="5895" width="15.28515625" style="15" customWidth="1"/>
    <col min="5896" max="6144" width="9.140625" style="15"/>
    <col min="6145" max="6145" width="12.140625" style="15" customWidth="1"/>
    <col min="6146" max="6146" width="12.7109375" style="15" customWidth="1"/>
    <col min="6147" max="6147" width="21" style="15" customWidth="1"/>
    <col min="6148" max="6148" width="11.140625" style="15" customWidth="1"/>
    <col min="6149" max="6149" width="11.85546875" style="15" customWidth="1"/>
    <col min="6150" max="6150" width="14.7109375" style="15" customWidth="1"/>
    <col min="6151" max="6151" width="15.28515625" style="15" customWidth="1"/>
    <col min="6152" max="6400" width="9.140625" style="15"/>
    <col min="6401" max="6401" width="12.140625" style="15" customWidth="1"/>
    <col min="6402" max="6402" width="12.7109375" style="15" customWidth="1"/>
    <col min="6403" max="6403" width="21" style="15" customWidth="1"/>
    <col min="6404" max="6404" width="11.140625" style="15" customWidth="1"/>
    <col min="6405" max="6405" width="11.85546875" style="15" customWidth="1"/>
    <col min="6406" max="6406" width="14.7109375" style="15" customWidth="1"/>
    <col min="6407" max="6407" width="15.28515625" style="15" customWidth="1"/>
    <col min="6408" max="6656" width="9.140625" style="15"/>
    <col min="6657" max="6657" width="12.140625" style="15" customWidth="1"/>
    <col min="6658" max="6658" width="12.7109375" style="15" customWidth="1"/>
    <col min="6659" max="6659" width="21" style="15" customWidth="1"/>
    <col min="6660" max="6660" width="11.140625" style="15" customWidth="1"/>
    <col min="6661" max="6661" width="11.85546875" style="15" customWidth="1"/>
    <col min="6662" max="6662" width="14.7109375" style="15" customWidth="1"/>
    <col min="6663" max="6663" width="15.28515625" style="15" customWidth="1"/>
    <col min="6664" max="6912" width="9.140625" style="15"/>
    <col min="6913" max="6913" width="12.140625" style="15" customWidth="1"/>
    <col min="6914" max="6914" width="12.7109375" style="15" customWidth="1"/>
    <col min="6915" max="6915" width="21" style="15" customWidth="1"/>
    <col min="6916" max="6916" width="11.140625" style="15" customWidth="1"/>
    <col min="6917" max="6917" width="11.85546875" style="15" customWidth="1"/>
    <col min="6918" max="6918" width="14.7109375" style="15" customWidth="1"/>
    <col min="6919" max="6919" width="15.28515625" style="15" customWidth="1"/>
    <col min="6920" max="7168" width="9.140625" style="15"/>
    <col min="7169" max="7169" width="12.140625" style="15" customWidth="1"/>
    <col min="7170" max="7170" width="12.7109375" style="15" customWidth="1"/>
    <col min="7171" max="7171" width="21" style="15" customWidth="1"/>
    <col min="7172" max="7172" width="11.140625" style="15" customWidth="1"/>
    <col min="7173" max="7173" width="11.85546875" style="15" customWidth="1"/>
    <col min="7174" max="7174" width="14.7109375" style="15" customWidth="1"/>
    <col min="7175" max="7175" width="15.28515625" style="15" customWidth="1"/>
    <col min="7176" max="7424" width="9.140625" style="15"/>
    <col min="7425" max="7425" width="12.140625" style="15" customWidth="1"/>
    <col min="7426" max="7426" width="12.7109375" style="15" customWidth="1"/>
    <col min="7427" max="7427" width="21" style="15" customWidth="1"/>
    <col min="7428" max="7428" width="11.140625" style="15" customWidth="1"/>
    <col min="7429" max="7429" width="11.85546875" style="15" customWidth="1"/>
    <col min="7430" max="7430" width="14.7109375" style="15" customWidth="1"/>
    <col min="7431" max="7431" width="15.28515625" style="15" customWidth="1"/>
    <col min="7432" max="7680" width="9.140625" style="15"/>
    <col min="7681" max="7681" width="12.140625" style="15" customWidth="1"/>
    <col min="7682" max="7682" width="12.7109375" style="15" customWidth="1"/>
    <col min="7683" max="7683" width="21" style="15" customWidth="1"/>
    <col min="7684" max="7684" width="11.140625" style="15" customWidth="1"/>
    <col min="7685" max="7685" width="11.85546875" style="15" customWidth="1"/>
    <col min="7686" max="7686" width="14.7109375" style="15" customWidth="1"/>
    <col min="7687" max="7687" width="15.28515625" style="15" customWidth="1"/>
    <col min="7688" max="7936" width="9.140625" style="15"/>
    <col min="7937" max="7937" width="12.140625" style="15" customWidth="1"/>
    <col min="7938" max="7938" width="12.7109375" style="15" customWidth="1"/>
    <col min="7939" max="7939" width="21" style="15" customWidth="1"/>
    <col min="7940" max="7940" width="11.140625" style="15" customWidth="1"/>
    <col min="7941" max="7941" width="11.85546875" style="15" customWidth="1"/>
    <col min="7942" max="7942" width="14.7109375" style="15" customWidth="1"/>
    <col min="7943" max="7943" width="15.28515625" style="15" customWidth="1"/>
    <col min="7944" max="8192" width="9.140625" style="15"/>
    <col min="8193" max="8193" width="12.140625" style="15" customWidth="1"/>
    <col min="8194" max="8194" width="12.7109375" style="15" customWidth="1"/>
    <col min="8195" max="8195" width="21" style="15" customWidth="1"/>
    <col min="8196" max="8196" width="11.140625" style="15" customWidth="1"/>
    <col min="8197" max="8197" width="11.85546875" style="15" customWidth="1"/>
    <col min="8198" max="8198" width="14.7109375" style="15" customWidth="1"/>
    <col min="8199" max="8199" width="15.28515625" style="15" customWidth="1"/>
    <col min="8200" max="8448" width="9.140625" style="15"/>
    <col min="8449" max="8449" width="12.140625" style="15" customWidth="1"/>
    <col min="8450" max="8450" width="12.7109375" style="15" customWidth="1"/>
    <col min="8451" max="8451" width="21" style="15" customWidth="1"/>
    <col min="8452" max="8452" width="11.140625" style="15" customWidth="1"/>
    <col min="8453" max="8453" width="11.85546875" style="15" customWidth="1"/>
    <col min="8454" max="8454" width="14.7109375" style="15" customWidth="1"/>
    <col min="8455" max="8455" width="15.28515625" style="15" customWidth="1"/>
    <col min="8456" max="8704" width="9.140625" style="15"/>
    <col min="8705" max="8705" width="12.140625" style="15" customWidth="1"/>
    <col min="8706" max="8706" width="12.7109375" style="15" customWidth="1"/>
    <col min="8707" max="8707" width="21" style="15" customWidth="1"/>
    <col min="8708" max="8708" width="11.140625" style="15" customWidth="1"/>
    <col min="8709" max="8709" width="11.85546875" style="15" customWidth="1"/>
    <col min="8710" max="8710" width="14.7109375" style="15" customWidth="1"/>
    <col min="8711" max="8711" width="15.28515625" style="15" customWidth="1"/>
    <col min="8712" max="8960" width="9.140625" style="15"/>
    <col min="8961" max="8961" width="12.140625" style="15" customWidth="1"/>
    <col min="8962" max="8962" width="12.7109375" style="15" customWidth="1"/>
    <col min="8963" max="8963" width="21" style="15" customWidth="1"/>
    <col min="8964" max="8964" width="11.140625" style="15" customWidth="1"/>
    <col min="8965" max="8965" width="11.85546875" style="15" customWidth="1"/>
    <col min="8966" max="8966" width="14.7109375" style="15" customWidth="1"/>
    <col min="8967" max="8967" width="15.28515625" style="15" customWidth="1"/>
    <col min="8968" max="9216" width="9.140625" style="15"/>
    <col min="9217" max="9217" width="12.140625" style="15" customWidth="1"/>
    <col min="9218" max="9218" width="12.7109375" style="15" customWidth="1"/>
    <col min="9219" max="9219" width="21" style="15" customWidth="1"/>
    <col min="9220" max="9220" width="11.140625" style="15" customWidth="1"/>
    <col min="9221" max="9221" width="11.85546875" style="15" customWidth="1"/>
    <col min="9222" max="9222" width="14.7109375" style="15" customWidth="1"/>
    <col min="9223" max="9223" width="15.28515625" style="15" customWidth="1"/>
    <col min="9224" max="9472" width="9.140625" style="15"/>
    <col min="9473" max="9473" width="12.140625" style="15" customWidth="1"/>
    <col min="9474" max="9474" width="12.7109375" style="15" customWidth="1"/>
    <col min="9475" max="9475" width="21" style="15" customWidth="1"/>
    <col min="9476" max="9476" width="11.140625" style="15" customWidth="1"/>
    <col min="9477" max="9477" width="11.85546875" style="15" customWidth="1"/>
    <col min="9478" max="9478" width="14.7109375" style="15" customWidth="1"/>
    <col min="9479" max="9479" width="15.28515625" style="15" customWidth="1"/>
    <col min="9480" max="9728" width="9.140625" style="15"/>
    <col min="9729" max="9729" width="12.140625" style="15" customWidth="1"/>
    <col min="9730" max="9730" width="12.7109375" style="15" customWidth="1"/>
    <col min="9731" max="9731" width="21" style="15" customWidth="1"/>
    <col min="9732" max="9732" width="11.140625" style="15" customWidth="1"/>
    <col min="9733" max="9733" width="11.85546875" style="15" customWidth="1"/>
    <col min="9734" max="9734" width="14.7109375" style="15" customWidth="1"/>
    <col min="9735" max="9735" width="15.28515625" style="15" customWidth="1"/>
    <col min="9736" max="9984" width="9.140625" style="15"/>
    <col min="9985" max="9985" width="12.140625" style="15" customWidth="1"/>
    <col min="9986" max="9986" width="12.7109375" style="15" customWidth="1"/>
    <col min="9987" max="9987" width="21" style="15" customWidth="1"/>
    <col min="9988" max="9988" width="11.140625" style="15" customWidth="1"/>
    <col min="9989" max="9989" width="11.85546875" style="15" customWidth="1"/>
    <col min="9990" max="9990" width="14.7109375" style="15" customWidth="1"/>
    <col min="9991" max="9991" width="15.28515625" style="15" customWidth="1"/>
    <col min="9992" max="10240" width="9.140625" style="15"/>
    <col min="10241" max="10241" width="12.140625" style="15" customWidth="1"/>
    <col min="10242" max="10242" width="12.7109375" style="15" customWidth="1"/>
    <col min="10243" max="10243" width="21" style="15" customWidth="1"/>
    <col min="10244" max="10244" width="11.140625" style="15" customWidth="1"/>
    <col min="10245" max="10245" width="11.85546875" style="15" customWidth="1"/>
    <col min="10246" max="10246" width="14.7109375" style="15" customWidth="1"/>
    <col min="10247" max="10247" width="15.28515625" style="15" customWidth="1"/>
    <col min="10248" max="10496" width="9.140625" style="15"/>
    <col min="10497" max="10497" width="12.140625" style="15" customWidth="1"/>
    <col min="10498" max="10498" width="12.7109375" style="15" customWidth="1"/>
    <col min="10499" max="10499" width="21" style="15" customWidth="1"/>
    <col min="10500" max="10500" width="11.140625" style="15" customWidth="1"/>
    <col min="10501" max="10501" width="11.85546875" style="15" customWidth="1"/>
    <col min="10502" max="10502" width="14.7109375" style="15" customWidth="1"/>
    <col min="10503" max="10503" width="15.28515625" style="15" customWidth="1"/>
    <col min="10504" max="10752" width="9.140625" style="15"/>
    <col min="10753" max="10753" width="12.140625" style="15" customWidth="1"/>
    <col min="10754" max="10754" width="12.7109375" style="15" customWidth="1"/>
    <col min="10755" max="10755" width="21" style="15" customWidth="1"/>
    <col min="10756" max="10756" width="11.140625" style="15" customWidth="1"/>
    <col min="10757" max="10757" width="11.85546875" style="15" customWidth="1"/>
    <col min="10758" max="10758" width="14.7109375" style="15" customWidth="1"/>
    <col min="10759" max="10759" width="15.28515625" style="15" customWidth="1"/>
    <col min="10760" max="11008" width="9.140625" style="15"/>
    <col min="11009" max="11009" width="12.140625" style="15" customWidth="1"/>
    <col min="11010" max="11010" width="12.7109375" style="15" customWidth="1"/>
    <col min="11011" max="11011" width="21" style="15" customWidth="1"/>
    <col min="11012" max="11012" width="11.140625" style="15" customWidth="1"/>
    <col min="11013" max="11013" width="11.85546875" style="15" customWidth="1"/>
    <col min="11014" max="11014" width="14.7109375" style="15" customWidth="1"/>
    <col min="11015" max="11015" width="15.28515625" style="15" customWidth="1"/>
    <col min="11016" max="11264" width="9.140625" style="15"/>
    <col min="11265" max="11265" width="12.140625" style="15" customWidth="1"/>
    <col min="11266" max="11266" width="12.7109375" style="15" customWidth="1"/>
    <col min="11267" max="11267" width="21" style="15" customWidth="1"/>
    <col min="11268" max="11268" width="11.140625" style="15" customWidth="1"/>
    <col min="11269" max="11269" width="11.85546875" style="15" customWidth="1"/>
    <col min="11270" max="11270" width="14.7109375" style="15" customWidth="1"/>
    <col min="11271" max="11271" width="15.28515625" style="15" customWidth="1"/>
    <col min="11272" max="11520" width="9.140625" style="15"/>
    <col min="11521" max="11521" width="12.140625" style="15" customWidth="1"/>
    <col min="11522" max="11522" width="12.7109375" style="15" customWidth="1"/>
    <col min="11523" max="11523" width="21" style="15" customWidth="1"/>
    <col min="11524" max="11524" width="11.140625" style="15" customWidth="1"/>
    <col min="11525" max="11525" width="11.85546875" style="15" customWidth="1"/>
    <col min="11526" max="11526" width="14.7109375" style="15" customWidth="1"/>
    <col min="11527" max="11527" width="15.28515625" style="15" customWidth="1"/>
    <col min="11528" max="11776" width="9.140625" style="15"/>
    <col min="11777" max="11777" width="12.140625" style="15" customWidth="1"/>
    <col min="11778" max="11778" width="12.7109375" style="15" customWidth="1"/>
    <col min="11779" max="11779" width="21" style="15" customWidth="1"/>
    <col min="11780" max="11780" width="11.140625" style="15" customWidth="1"/>
    <col min="11781" max="11781" width="11.85546875" style="15" customWidth="1"/>
    <col min="11782" max="11782" width="14.7109375" style="15" customWidth="1"/>
    <col min="11783" max="11783" width="15.28515625" style="15" customWidth="1"/>
    <col min="11784" max="12032" width="9.140625" style="15"/>
    <col min="12033" max="12033" width="12.140625" style="15" customWidth="1"/>
    <col min="12034" max="12034" width="12.7109375" style="15" customWidth="1"/>
    <col min="12035" max="12035" width="21" style="15" customWidth="1"/>
    <col min="12036" max="12036" width="11.140625" style="15" customWidth="1"/>
    <col min="12037" max="12037" width="11.85546875" style="15" customWidth="1"/>
    <col min="12038" max="12038" width="14.7109375" style="15" customWidth="1"/>
    <col min="12039" max="12039" width="15.28515625" style="15" customWidth="1"/>
    <col min="12040" max="12288" width="9.140625" style="15"/>
    <col min="12289" max="12289" width="12.140625" style="15" customWidth="1"/>
    <col min="12290" max="12290" width="12.7109375" style="15" customWidth="1"/>
    <col min="12291" max="12291" width="21" style="15" customWidth="1"/>
    <col min="12292" max="12292" width="11.140625" style="15" customWidth="1"/>
    <col min="12293" max="12293" width="11.85546875" style="15" customWidth="1"/>
    <col min="12294" max="12294" width="14.7109375" style="15" customWidth="1"/>
    <col min="12295" max="12295" width="15.28515625" style="15" customWidth="1"/>
    <col min="12296" max="12544" width="9.140625" style="15"/>
    <col min="12545" max="12545" width="12.140625" style="15" customWidth="1"/>
    <col min="12546" max="12546" width="12.7109375" style="15" customWidth="1"/>
    <col min="12547" max="12547" width="21" style="15" customWidth="1"/>
    <col min="12548" max="12548" width="11.140625" style="15" customWidth="1"/>
    <col min="12549" max="12549" width="11.85546875" style="15" customWidth="1"/>
    <col min="12550" max="12550" width="14.7109375" style="15" customWidth="1"/>
    <col min="12551" max="12551" width="15.28515625" style="15" customWidth="1"/>
    <col min="12552" max="12800" width="9.140625" style="15"/>
    <col min="12801" max="12801" width="12.140625" style="15" customWidth="1"/>
    <col min="12802" max="12802" width="12.7109375" style="15" customWidth="1"/>
    <col min="12803" max="12803" width="21" style="15" customWidth="1"/>
    <col min="12804" max="12804" width="11.140625" style="15" customWidth="1"/>
    <col min="12805" max="12805" width="11.85546875" style="15" customWidth="1"/>
    <col min="12806" max="12806" width="14.7109375" style="15" customWidth="1"/>
    <col min="12807" max="12807" width="15.28515625" style="15" customWidth="1"/>
    <col min="12808" max="13056" width="9.140625" style="15"/>
    <col min="13057" max="13057" width="12.140625" style="15" customWidth="1"/>
    <col min="13058" max="13058" width="12.7109375" style="15" customWidth="1"/>
    <col min="13059" max="13059" width="21" style="15" customWidth="1"/>
    <col min="13060" max="13060" width="11.140625" style="15" customWidth="1"/>
    <col min="13061" max="13061" width="11.85546875" style="15" customWidth="1"/>
    <col min="13062" max="13062" width="14.7109375" style="15" customWidth="1"/>
    <col min="13063" max="13063" width="15.28515625" style="15" customWidth="1"/>
    <col min="13064" max="13312" width="9.140625" style="15"/>
    <col min="13313" max="13313" width="12.140625" style="15" customWidth="1"/>
    <col min="13314" max="13314" width="12.7109375" style="15" customWidth="1"/>
    <col min="13315" max="13315" width="21" style="15" customWidth="1"/>
    <col min="13316" max="13316" width="11.140625" style="15" customWidth="1"/>
    <col min="13317" max="13317" width="11.85546875" style="15" customWidth="1"/>
    <col min="13318" max="13318" width="14.7109375" style="15" customWidth="1"/>
    <col min="13319" max="13319" width="15.28515625" style="15" customWidth="1"/>
    <col min="13320" max="13568" width="9.140625" style="15"/>
    <col min="13569" max="13569" width="12.140625" style="15" customWidth="1"/>
    <col min="13570" max="13570" width="12.7109375" style="15" customWidth="1"/>
    <col min="13571" max="13571" width="21" style="15" customWidth="1"/>
    <col min="13572" max="13572" width="11.140625" style="15" customWidth="1"/>
    <col min="13573" max="13573" width="11.85546875" style="15" customWidth="1"/>
    <col min="13574" max="13574" width="14.7109375" style="15" customWidth="1"/>
    <col min="13575" max="13575" width="15.28515625" style="15" customWidth="1"/>
    <col min="13576" max="13824" width="9.140625" style="15"/>
    <col min="13825" max="13825" width="12.140625" style="15" customWidth="1"/>
    <col min="13826" max="13826" width="12.7109375" style="15" customWidth="1"/>
    <col min="13827" max="13827" width="21" style="15" customWidth="1"/>
    <col min="13828" max="13828" width="11.140625" style="15" customWidth="1"/>
    <col min="13829" max="13829" width="11.85546875" style="15" customWidth="1"/>
    <col min="13830" max="13830" width="14.7109375" style="15" customWidth="1"/>
    <col min="13831" max="13831" width="15.28515625" style="15" customWidth="1"/>
    <col min="13832" max="14080" width="9.140625" style="15"/>
    <col min="14081" max="14081" width="12.140625" style="15" customWidth="1"/>
    <col min="14082" max="14082" width="12.7109375" style="15" customWidth="1"/>
    <col min="14083" max="14083" width="21" style="15" customWidth="1"/>
    <col min="14084" max="14084" width="11.140625" style="15" customWidth="1"/>
    <col min="14085" max="14085" width="11.85546875" style="15" customWidth="1"/>
    <col min="14086" max="14086" width="14.7109375" style="15" customWidth="1"/>
    <col min="14087" max="14087" width="15.28515625" style="15" customWidth="1"/>
    <col min="14088" max="14336" width="9.140625" style="15"/>
    <col min="14337" max="14337" width="12.140625" style="15" customWidth="1"/>
    <col min="14338" max="14338" width="12.7109375" style="15" customWidth="1"/>
    <col min="14339" max="14339" width="21" style="15" customWidth="1"/>
    <col min="14340" max="14340" width="11.140625" style="15" customWidth="1"/>
    <col min="14341" max="14341" width="11.85546875" style="15" customWidth="1"/>
    <col min="14342" max="14342" width="14.7109375" style="15" customWidth="1"/>
    <col min="14343" max="14343" width="15.28515625" style="15" customWidth="1"/>
    <col min="14344" max="14592" width="9.140625" style="15"/>
    <col min="14593" max="14593" width="12.140625" style="15" customWidth="1"/>
    <col min="14594" max="14594" width="12.7109375" style="15" customWidth="1"/>
    <col min="14595" max="14595" width="21" style="15" customWidth="1"/>
    <col min="14596" max="14596" width="11.140625" style="15" customWidth="1"/>
    <col min="14597" max="14597" width="11.85546875" style="15" customWidth="1"/>
    <col min="14598" max="14598" width="14.7109375" style="15" customWidth="1"/>
    <col min="14599" max="14599" width="15.28515625" style="15" customWidth="1"/>
    <col min="14600" max="14848" width="9.140625" style="15"/>
    <col min="14849" max="14849" width="12.140625" style="15" customWidth="1"/>
    <col min="14850" max="14850" width="12.7109375" style="15" customWidth="1"/>
    <col min="14851" max="14851" width="21" style="15" customWidth="1"/>
    <col min="14852" max="14852" width="11.140625" style="15" customWidth="1"/>
    <col min="14853" max="14853" width="11.85546875" style="15" customWidth="1"/>
    <col min="14854" max="14854" width="14.7109375" style="15" customWidth="1"/>
    <col min="14855" max="14855" width="15.28515625" style="15" customWidth="1"/>
    <col min="14856" max="15104" width="9.140625" style="15"/>
    <col min="15105" max="15105" width="12.140625" style="15" customWidth="1"/>
    <col min="15106" max="15106" width="12.7109375" style="15" customWidth="1"/>
    <col min="15107" max="15107" width="21" style="15" customWidth="1"/>
    <col min="15108" max="15108" width="11.140625" style="15" customWidth="1"/>
    <col min="15109" max="15109" width="11.85546875" style="15" customWidth="1"/>
    <col min="15110" max="15110" width="14.7109375" style="15" customWidth="1"/>
    <col min="15111" max="15111" width="15.28515625" style="15" customWidth="1"/>
    <col min="15112" max="15360" width="9.140625" style="15"/>
    <col min="15361" max="15361" width="12.140625" style="15" customWidth="1"/>
    <col min="15362" max="15362" width="12.7109375" style="15" customWidth="1"/>
    <col min="15363" max="15363" width="21" style="15" customWidth="1"/>
    <col min="15364" max="15364" width="11.140625" style="15" customWidth="1"/>
    <col min="15365" max="15365" width="11.85546875" style="15" customWidth="1"/>
    <col min="15366" max="15366" width="14.7109375" style="15" customWidth="1"/>
    <col min="15367" max="15367" width="15.28515625" style="15" customWidth="1"/>
    <col min="15368" max="15616" width="9.140625" style="15"/>
    <col min="15617" max="15617" width="12.140625" style="15" customWidth="1"/>
    <col min="15618" max="15618" width="12.7109375" style="15" customWidth="1"/>
    <col min="15619" max="15619" width="21" style="15" customWidth="1"/>
    <col min="15620" max="15620" width="11.140625" style="15" customWidth="1"/>
    <col min="15621" max="15621" width="11.85546875" style="15" customWidth="1"/>
    <col min="15622" max="15622" width="14.7109375" style="15" customWidth="1"/>
    <col min="15623" max="15623" width="15.28515625" style="15" customWidth="1"/>
    <col min="15624" max="15872" width="9.140625" style="15"/>
    <col min="15873" max="15873" width="12.140625" style="15" customWidth="1"/>
    <col min="15874" max="15874" width="12.7109375" style="15" customWidth="1"/>
    <col min="15875" max="15875" width="21" style="15" customWidth="1"/>
    <col min="15876" max="15876" width="11.140625" style="15" customWidth="1"/>
    <col min="15877" max="15877" width="11.85546875" style="15" customWidth="1"/>
    <col min="15878" max="15878" width="14.7109375" style="15" customWidth="1"/>
    <col min="15879" max="15879" width="15.28515625" style="15" customWidth="1"/>
    <col min="15880" max="16128" width="9.140625" style="15"/>
    <col min="16129" max="16129" width="12.140625" style="15" customWidth="1"/>
    <col min="16130" max="16130" width="12.7109375" style="15" customWidth="1"/>
    <col min="16131" max="16131" width="21" style="15" customWidth="1"/>
    <col min="16132" max="16132" width="11.140625" style="15" customWidth="1"/>
    <col min="16133" max="16133" width="11.85546875" style="15" customWidth="1"/>
    <col min="16134" max="16134" width="14.7109375" style="15" customWidth="1"/>
    <col min="16135" max="16135" width="15.28515625" style="15" customWidth="1"/>
    <col min="16136" max="16384" width="9.140625" style="15"/>
  </cols>
  <sheetData>
    <row r="1" spans="1:7" ht="24" customHeight="1" x14ac:dyDescent="0.25">
      <c r="A1" s="116" t="s">
        <v>51</v>
      </c>
      <c r="B1" s="116"/>
      <c r="C1" s="116"/>
      <c r="D1" s="116"/>
      <c r="E1" s="116"/>
      <c r="F1" s="116"/>
      <c r="G1" s="116"/>
    </row>
    <row r="2" spans="1:7" ht="25.5" customHeight="1" x14ac:dyDescent="0.25">
      <c r="A2" s="117" t="s">
        <v>52</v>
      </c>
      <c r="B2" s="117"/>
      <c r="C2" s="118" t="s">
        <v>53</v>
      </c>
      <c r="D2" s="118"/>
    </row>
    <row r="3" spans="1:7" ht="25.5" customHeight="1" x14ac:dyDescent="0.25">
      <c r="A3" s="117" t="s">
        <v>54</v>
      </c>
      <c r="B3" s="117"/>
      <c r="C3" s="117"/>
      <c r="D3" s="117"/>
      <c r="E3" s="117"/>
    </row>
    <row r="4" spans="1:7" ht="23.25" customHeight="1" x14ac:dyDescent="0.25">
      <c r="A4" s="29" t="s">
        <v>55</v>
      </c>
      <c r="B4" s="29" t="s">
        <v>56</v>
      </c>
      <c r="C4" s="30" t="s">
        <v>57</v>
      </c>
      <c r="D4" s="29" t="s">
        <v>58</v>
      </c>
      <c r="E4" s="29" t="s">
        <v>59</v>
      </c>
      <c r="F4" s="31" t="s">
        <v>60</v>
      </c>
      <c r="G4" s="29" t="s">
        <v>61</v>
      </c>
    </row>
    <row r="5" spans="1:7" ht="23.25" customHeight="1" x14ac:dyDescent="0.25">
      <c r="A5" s="32"/>
      <c r="B5" s="33"/>
      <c r="C5" s="33"/>
      <c r="D5" s="34"/>
      <c r="E5" s="34"/>
      <c r="F5" s="34"/>
      <c r="G5" s="34"/>
    </row>
    <row r="6" spans="1:7" ht="23.25" customHeight="1" x14ac:dyDescent="0.25">
      <c r="A6" s="32"/>
      <c r="B6" s="33"/>
      <c r="C6" s="33"/>
      <c r="D6" s="34"/>
      <c r="E6" s="34"/>
      <c r="F6" s="34"/>
      <c r="G6" s="34"/>
    </row>
    <row r="7" spans="1:7" ht="23.25" customHeight="1" x14ac:dyDescent="0.25">
      <c r="A7" s="32"/>
      <c r="B7" s="35"/>
      <c r="C7" s="35"/>
      <c r="D7" s="35"/>
      <c r="E7" s="35"/>
      <c r="F7" s="35"/>
      <c r="G7" s="35"/>
    </row>
    <row r="8" spans="1:7" ht="23.25" customHeight="1" x14ac:dyDescent="0.25">
      <c r="A8" s="32"/>
      <c r="B8" s="35"/>
      <c r="C8" s="35"/>
      <c r="D8" s="35"/>
      <c r="E8" s="35"/>
      <c r="F8" s="35"/>
      <c r="G8" s="35"/>
    </row>
    <row r="9" spans="1:7" ht="23.25" customHeight="1" x14ac:dyDescent="0.25">
      <c r="A9" s="32"/>
      <c r="B9" s="35"/>
      <c r="C9" s="35"/>
      <c r="D9" s="35"/>
      <c r="E9" s="35"/>
      <c r="F9" s="35"/>
      <c r="G9" s="35"/>
    </row>
    <row r="10" spans="1:7" ht="23.25" customHeight="1" x14ac:dyDescent="0.25">
      <c r="A10" s="32"/>
      <c r="B10" s="33"/>
      <c r="C10" s="33"/>
      <c r="D10" s="34"/>
      <c r="E10" s="34"/>
      <c r="F10" s="34"/>
      <c r="G10" s="34"/>
    </row>
    <row r="11" spans="1:7" ht="23.25" customHeight="1" x14ac:dyDescent="0.25">
      <c r="A11" s="36"/>
      <c r="B11" s="36"/>
      <c r="C11" s="36"/>
      <c r="D11" s="36"/>
      <c r="E11" s="36"/>
      <c r="F11" s="36"/>
      <c r="G11" s="36"/>
    </row>
    <row r="12" spans="1:7" ht="23.25" customHeight="1" x14ac:dyDescent="0.25">
      <c r="A12" s="36"/>
      <c r="B12" s="36"/>
      <c r="C12" s="36"/>
      <c r="D12" s="36"/>
      <c r="E12" s="36"/>
      <c r="F12" s="36"/>
      <c r="G12" s="36"/>
    </row>
    <row r="13" spans="1:7" ht="23.25" customHeight="1" x14ac:dyDescent="0.25">
      <c r="A13" s="36"/>
      <c r="B13" s="36"/>
      <c r="C13" s="36"/>
      <c r="D13" s="36"/>
      <c r="E13" s="36"/>
      <c r="F13" s="36"/>
      <c r="G13" s="36"/>
    </row>
    <row r="14" spans="1:7" ht="23.25" customHeight="1" x14ac:dyDescent="0.25">
      <c r="A14" s="36"/>
      <c r="B14" s="36"/>
      <c r="C14" s="36"/>
      <c r="D14" s="36"/>
      <c r="E14" s="36"/>
      <c r="F14" s="36"/>
      <c r="G14" s="36"/>
    </row>
    <row r="15" spans="1:7" ht="23.25" customHeight="1" x14ac:dyDescent="0.25">
      <c r="A15" s="36"/>
      <c r="B15" s="36"/>
      <c r="C15" s="36"/>
      <c r="D15" s="36"/>
      <c r="E15" s="36"/>
      <c r="F15" s="36"/>
      <c r="G15" s="36"/>
    </row>
    <row r="16" spans="1:7" ht="23.25" customHeight="1" x14ac:dyDescent="0.25">
      <c r="A16" s="36"/>
      <c r="B16" s="36"/>
      <c r="C16" s="36"/>
      <c r="D16" s="36"/>
      <c r="E16" s="36"/>
      <c r="F16" s="36"/>
      <c r="G16" s="36"/>
    </row>
    <row r="17" spans="1:7" ht="23.25" customHeight="1" x14ac:dyDescent="0.25">
      <c r="A17" s="36"/>
      <c r="B17" s="36"/>
      <c r="C17" s="36"/>
      <c r="D17" s="36"/>
      <c r="E17" s="36"/>
      <c r="F17" s="36"/>
      <c r="G17" s="36"/>
    </row>
    <row r="18" spans="1:7" ht="23.25" customHeight="1" x14ac:dyDescent="0.25">
      <c r="A18" s="36"/>
      <c r="B18" s="36"/>
      <c r="C18" s="36"/>
      <c r="D18" s="36"/>
      <c r="E18" s="36"/>
      <c r="F18" s="36"/>
      <c r="G18" s="36"/>
    </row>
    <row r="19" spans="1:7" ht="23.25" customHeight="1" x14ac:dyDescent="0.25">
      <c r="A19" s="36"/>
      <c r="B19" s="36"/>
      <c r="C19" s="36"/>
      <c r="D19" s="36"/>
      <c r="E19" s="36"/>
      <c r="F19" s="36"/>
      <c r="G19" s="36"/>
    </row>
    <row r="20" spans="1:7" ht="23.25" customHeight="1" x14ac:dyDescent="0.25">
      <c r="A20" s="36"/>
      <c r="B20" s="36"/>
      <c r="C20" s="36"/>
      <c r="D20" s="36"/>
      <c r="E20" s="36"/>
      <c r="F20" s="36"/>
      <c r="G20" s="36"/>
    </row>
    <row r="21" spans="1:7" ht="23.25" customHeight="1" x14ac:dyDescent="0.25">
      <c r="A21" s="36"/>
      <c r="B21" s="36"/>
      <c r="C21" s="36"/>
      <c r="D21" s="36"/>
      <c r="E21" s="36"/>
      <c r="F21" s="36"/>
      <c r="G21" s="36"/>
    </row>
    <row r="22" spans="1:7" ht="23.25" customHeight="1" x14ac:dyDescent="0.25">
      <c r="A22" s="36"/>
      <c r="B22" s="36"/>
      <c r="C22" s="36"/>
      <c r="D22" s="36"/>
      <c r="E22" s="36"/>
      <c r="F22" s="36"/>
      <c r="G22" s="36"/>
    </row>
    <row r="23" spans="1:7" ht="23.25" customHeight="1" x14ac:dyDescent="0.25">
      <c r="A23" s="36"/>
      <c r="B23" s="36"/>
      <c r="C23" s="36"/>
      <c r="D23" s="36"/>
      <c r="E23" s="36"/>
      <c r="F23" s="36"/>
      <c r="G23" s="36"/>
    </row>
    <row r="24" spans="1:7" ht="23.25" customHeight="1" x14ac:dyDescent="0.25">
      <c r="A24" s="36"/>
      <c r="B24" s="36"/>
      <c r="C24" s="36"/>
      <c r="D24" s="36"/>
      <c r="E24" s="36"/>
      <c r="F24" s="36"/>
      <c r="G24" s="36"/>
    </row>
    <row r="25" spans="1:7" ht="23.25" customHeight="1" x14ac:dyDescent="0.25">
      <c r="A25" s="36"/>
      <c r="B25" s="36"/>
      <c r="C25" s="36"/>
      <c r="D25" s="36"/>
      <c r="E25" s="36"/>
      <c r="F25" s="36"/>
      <c r="G25" s="36"/>
    </row>
    <row r="26" spans="1:7" ht="23.25" customHeight="1" x14ac:dyDescent="0.25">
      <c r="A26" s="36"/>
      <c r="B26" s="36"/>
      <c r="C26" s="36"/>
      <c r="D26" s="36"/>
      <c r="E26" s="36"/>
      <c r="F26" s="36"/>
      <c r="G26" s="36"/>
    </row>
    <row r="27" spans="1:7" ht="23.25" customHeight="1" x14ac:dyDescent="0.25">
      <c r="A27" s="36"/>
      <c r="B27" s="36"/>
      <c r="C27" s="36"/>
      <c r="D27" s="36"/>
      <c r="E27" s="36"/>
      <c r="F27" s="36"/>
      <c r="G27" s="36"/>
    </row>
    <row r="28" spans="1:7" ht="23.25" customHeight="1" x14ac:dyDescent="0.25">
      <c r="A28" s="36"/>
      <c r="B28" s="36"/>
      <c r="C28" s="36"/>
      <c r="D28" s="36"/>
      <c r="E28" s="36"/>
      <c r="F28" s="36"/>
      <c r="G28" s="36"/>
    </row>
    <row r="29" spans="1:7" ht="23.25" customHeight="1" x14ac:dyDescent="0.25">
      <c r="A29" s="36"/>
      <c r="B29" s="36"/>
      <c r="C29" s="36"/>
      <c r="D29" s="36"/>
      <c r="E29" s="36"/>
      <c r="F29" s="36"/>
      <c r="G29" s="36"/>
    </row>
    <row r="30" spans="1:7" ht="23.25" customHeight="1" x14ac:dyDescent="0.25">
      <c r="A30" s="36"/>
      <c r="B30" s="36"/>
      <c r="C30" s="36"/>
      <c r="D30" s="36"/>
      <c r="E30" s="36"/>
      <c r="F30" s="36"/>
      <c r="G30" s="36"/>
    </row>
    <row r="31" spans="1:7" ht="23.25" customHeight="1" x14ac:dyDescent="0.25">
      <c r="A31" s="36"/>
      <c r="B31" s="36"/>
      <c r="C31" s="36"/>
      <c r="D31" s="36"/>
      <c r="E31" s="36"/>
      <c r="F31" s="36"/>
      <c r="G31" s="36"/>
    </row>
    <row r="32" spans="1:7" ht="23.25" customHeight="1" x14ac:dyDescent="0.25">
      <c r="A32" s="36"/>
      <c r="B32" s="36"/>
      <c r="C32" s="36"/>
      <c r="D32" s="36"/>
      <c r="E32" s="36"/>
      <c r="F32" s="36"/>
      <c r="G32" s="36"/>
    </row>
    <row r="33" spans="1:7" ht="23.25" customHeight="1" x14ac:dyDescent="0.25">
      <c r="A33" s="36"/>
      <c r="B33" s="36"/>
      <c r="C33" s="36"/>
      <c r="D33" s="36"/>
      <c r="E33" s="36"/>
      <c r="F33" s="36"/>
      <c r="G33" s="36"/>
    </row>
    <row r="34" spans="1:7" x14ac:dyDescent="0.25">
      <c r="A34" s="15" t="s">
        <v>62</v>
      </c>
    </row>
  </sheetData>
  <mergeCells count="4">
    <mergeCell ref="A1:G1"/>
    <mergeCell ref="A2:B2"/>
    <mergeCell ref="C2:D2"/>
    <mergeCell ref="A3:E3"/>
  </mergeCells>
  <phoneticPr fontId="10"/>
  <pageMargins left="0.78740157480314965" right="0.78740157480314965" top="0.98425196850393704" bottom="0.98425196850393704" header="0.51181102362204722" footer="0.51181102362204722"/>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51B0-41E2-48DB-9D11-7F08F2570B4E}">
  <dimension ref="A1:E34"/>
  <sheetViews>
    <sheetView view="pageBreakPreview" zoomScaleNormal="100" zoomScaleSheetLayoutView="100" workbookViewId="0">
      <selection activeCell="C9" sqref="C9"/>
    </sheetView>
  </sheetViews>
  <sheetFormatPr defaultRowHeight="13.5" x14ac:dyDescent="0.25"/>
  <cols>
    <col min="1" max="1" width="22.85546875" style="15" customWidth="1"/>
    <col min="2" max="2" width="23" style="15" customWidth="1"/>
    <col min="3" max="5" width="17.42578125" style="15" customWidth="1"/>
    <col min="6" max="256" width="9.140625" style="15"/>
    <col min="257" max="257" width="22.85546875" style="15" customWidth="1"/>
    <col min="258" max="258" width="23" style="15" customWidth="1"/>
    <col min="259" max="261" width="17.42578125" style="15" customWidth="1"/>
    <col min="262" max="512" width="9.140625" style="15"/>
    <col min="513" max="513" width="22.85546875" style="15" customWidth="1"/>
    <col min="514" max="514" width="23" style="15" customWidth="1"/>
    <col min="515" max="517" width="17.42578125" style="15" customWidth="1"/>
    <col min="518" max="768" width="9.140625" style="15"/>
    <col min="769" max="769" width="22.85546875" style="15" customWidth="1"/>
    <col min="770" max="770" width="23" style="15" customWidth="1"/>
    <col min="771" max="773" width="17.42578125" style="15" customWidth="1"/>
    <col min="774" max="1024" width="9.140625" style="15"/>
    <col min="1025" max="1025" width="22.85546875" style="15" customWidth="1"/>
    <col min="1026" max="1026" width="23" style="15" customWidth="1"/>
    <col min="1027" max="1029" width="17.42578125" style="15" customWidth="1"/>
    <col min="1030" max="1280" width="9.140625" style="15"/>
    <col min="1281" max="1281" width="22.85546875" style="15" customWidth="1"/>
    <col min="1282" max="1282" width="23" style="15" customWidth="1"/>
    <col min="1283" max="1285" width="17.42578125" style="15" customWidth="1"/>
    <col min="1286" max="1536" width="9.140625" style="15"/>
    <col min="1537" max="1537" width="22.85546875" style="15" customWidth="1"/>
    <col min="1538" max="1538" width="23" style="15" customWidth="1"/>
    <col min="1539" max="1541" width="17.42578125" style="15" customWidth="1"/>
    <col min="1542" max="1792" width="9.140625" style="15"/>
    <col min="1793" max="1793" width="22.85546875" style="15" customWidth="1"/>
    <col min="1794" max="1794" width="23" style="15" customWidth="1"/>
    <col min="1795" max="1797" width="17.42578125" style="15" customWidth="1"/>
    <col min="1798" max="2048" width="9.140625" style="15"/>
    <col min="2049" max="2049" width="22.85546875" style="15" customWidth="1"/>
    <col min="2050" max="2050" width="23" style="15" customWidth="1"/>
    <col min="2051" max="2053" width="17.42578125" style="15" customWidth="1"/>
    <col min="2054" max="2304" width="9.140625" style="15"/>
    <col min="2305" max="2305" width="22.85546875" style="15" customWidth="1"/>
    <col min="2306" max="2306" width="23" style="15" customWidth="1"/>
    <col min="2307" max="2309" width="17.42578125" style="15" customWidth="1"/>
    <col min="2310" max="2560" width="9.140625" style="15"/>
    <col min="2561" max="2561" width="22.85546875" style="15" customWidth="1"/>
    <col min="2562" max="2562" width="23" style="15" customWidth="1"/>
    <col min="2563" max="2565" width="17.42578125" style="15" customWidth="1"/>
    <col min="2566" max="2816" width="9.140625" style="15"/>
    <col min="2817" max="2817" width="22.85546875" style="15" customWidth="1"/>
    <col min="2818" max="2818" width="23" style="15" customWidth="1"/>
    <col min="2819" max="2821" width="17.42578125" style="15" customWidth="1"/>
    <col min="2822" max="3072" width="9.140625" style="15"/>
    <col min="3073" max="3073" width="22.85546875" style="15" customWidth="1"/>
    <col min="3074" max="3074" width="23" style="15" customWidth="1"/>
    <col min="3075" max="3077" width="17.42578125" style="15" customWidth="1"/>
    <col min="3078" max="3328" width="9.140625" style="15"/>
    <col min="3329" max="3329" width="22.85546875" style="15" customWidth="1"/>
    <col min="3330" max="3330" width="23" style="15" customWidth="1"/>
    <col min="3331" max="3333" width="17.42578125" style="15" customWidth="1"/>
    <col min="3334" max="3584" width="9.140625" style="15"/>
    <col min="3585" max="3585" width="22.85546875" style="15" customWidth="1"/>
    <col min="3586" max="3586" width="23" style="15" customWidth="1"/>
    <col min="3587" max="3589" width="17.42578125" style="15" customWidth="1"/>
    <col min="3590" max="3840" width="9.140625" style="15"/>
    <col min="3841" max="3841" width="22.85546875" style="15" customWidth="1"/>
    <col min="3842" max="3842" width="23" style="15" customWidth="1"/>
    <col min="3843" max="3845" width="17.42578125" style="15" customWidth="1"/>
    <col min="3846" max="4096" width="9.140625" style="15"/>
    <col min="4097" max="4097" width="22.85546875" style="15" customWidth="1"/>
    <col min="4098" max="4098" width="23" style="15" customWidth="1"/>
    <col min="4099" max="4101" width="17.42578125" style="15" customWidth="1"/>
    <col min="4102" max="4352" width="9.140625" style="15"/>
    <col min="4353" max="4353" width="22.85546875" style="15" customWidth="1"/>
    <col min="4354" max="4354" width="23" style="15" customWidth="1"/>
    <col min="4355" max="4357" width="17.42578125" style="15" customWidth="1"/>
    <col min="4358" max="4608" width="9.140625" style="15"/>
    <col min="4609" max="4609" width="22.85546875" style="15" customWidth="1"/>
    <col min="4610" max="4610" width="23" style="15" customWidth="1"/>
    <col min="4611" max="4613" width="17.42578125" style="15" customWidth="1"/>
    <col min="4614" max="4864" width="9.140625" style="15"/>
    <col min="4865" max="4865" width="22.85546875" style="15" customWidth="1"/>
    <col min="4866" max="4866" width="23" style="15" customWidth="1"/>
    <col min="4867" max="4869" width="17.42578125" style="15" customWidth="1"/>
    <col min="4870" max="5120" width="9.140625" style="15"/>
    <col min="5121" max="5121" width="22.85546875" style="15" customWidth="1"/>
    <col min="5122" max="5122" width="23" style="15" customWidth="1"/>
    <col min="5123" max="5125" width="17.42578125" style="15" customWidth="1"/>
    <col min="5126" max="5376" width="9.140625" style="15"/>
    <col min="5377" max="5377" width="22.85546875" style="15" customWidth="1"/>
    <col min="5378" max="5378" width="23" style="15" customWidth="1"/>
    <col min="5379" max="5381" width="17.42578125" style="15" customWidth="1"/>
    <col min="5382" max="5632" width="9.140625" style="15"/>
    <col min="5633" max="5633" width="22.85546875" style="15" customWidth="1"/>
    <col min="5634" max="5634" width="23" style="15" customWidth="1"/>
    <col min="5635" max="5637" width="17.42578125" style="15" customWidth="1"/>
    <col min="5638" max="5888" width="9.140625" style="15"/>
    <col min="5889" max="5889" width="22.85546875" style="15" customWidth="1"/>
    <col min="5890" max="5890" width="23" style="15" customWidth="1"/>
    <col min="5891" max="5893" width="17.42578125" style="15" customWidth="1"/>
    <col min="5894" max="6144" width="9.140625" style="15"/>
    <col min="6145" max="6145" width="22.85546875" style="15" customWidth="1"/>
    <col min="6146" max="6146" width="23" style="15" customWidth="1"/>
    <col min="6147" max="6149" width="17.42578125" style="15" customWidth="1"/>
    <col min="6150" max="6400" width="9.140625" style="15"/>
    <col min="6401" max="6401" width="22.85546875" style="15" customWidth="1"/>
    <col min="6402" max="6402" width="23" style="15" customWidth="1"/>
    <col min="6403" max="6405" width="17.42578125" style="15" customWidth="1"/>
    <col min="6406" max="6656" width="9.140625" style="15"/>
    <col min="6657" max="6657" width="22.85546875" style="15" customWidth="1"/>
    <col min="6658" max="6658" width="23" style="15" customWidth="1"/>
    <col min="6659" max="6661" width="17.42578125" style="15" customWidth="1"/>
    <col min="6662" max="6912" width="9.140625" style="15"/>
    <col min="6913" max="6913" width="22.85546875" style="15" customWidth="1"/>
    <col min="6914" max="6914" width="23" style="15" customWidth="1"/>
    <col min="6915" max="6917" width="17.42578125" style="15" customWidth="1"/>
    <col min="6918" max="7168" width="9.140625" style="15"/>
    <col min="7169" max="7169" width="22.85546875" style="15" customWidth="1"/>
    <col min="7170" max="7170" width="23" style="15" customWidth="1"/>
    <col min="7171" max="7173" width="17.42578125" style="15" customWidth="1"/>
    <col min="7174" max="7424" width="9.140625" style="15"/>
    <col min="7425" max="7425" width="22.85546875" style="15" customWidth="1"/>
    <col min="7426" max="7426" width="23" style="15" customWidth="1"/>
    <col min="7427" max="7429" width="17.42578125" style="15" customWidth="1"/>
    <col min="7430" max="7680" width="9.140625" style="15"/>
    <col min="7681" max="7681" width="22.85546875" style="15" customWidth="1"/>
    <col min="7682" max="7682" width="23" style="15" customWidth="1"/>
    <col min="7683" max="7685" width="17.42578125" style="15" customWidth="1"/>
    <col min="7686" max="7936" width="9.140625" style="15"/>
    <col min="7937" max="7937" width="22.85546875" style="15" customWidth="1"/>
    <col min="7938" max="7938" width="23" style="15" customWidth="1"/>
    <col min="7939" max="7941" width="17.42578125" style="15" customWidth="1"/>
    <col min="7942" max="8192" width="9.140625" style="15"/>
    <col min="8193" max="8193" width="22.85546875" style="15" customWidth="1"/>
    <col min="8194" max="8194" width="23" style="15" customWidth="1"/>
    <col min="8195" max="8197" width="17.42578125" style="15" customWidth="1"/>
    <col min="8198" max="8448" width="9.140625" style="15"/>
    <col min="8449" max="8449" width="22.85546875" style="15" customWidth="1"/>
    <col min="8450" max="8450" width="23" style="15" customWidth="1"/>
    <col min="8451" max="8453" width="17.42578125" style="15" customWidth="1"/>
    <col min="8454" max="8704" width="9.140625" style="15"/>
    <col min="8705" max="8705" width="22.85546875" style="15" customWidth="1"/>
    <col min="8706" max="8706" width="23" style="15" customWidth="1"/>
    <col min="8707" max="8709" width="17.42578125" style="15" customWidth="1"/>
    <col min="8710" max="8960" width="9.140625" style="15"/>
    <col min="8961" max="8961" width="22.85546875" style="15" customWidth="1"/>
    <col min="8962" max="8962" width="23" style="15" customWidth="1"/>
    <col min="8963" max="8965" width="17.42578125" style="15" customWidth="1"/>
    <col min="8966" max="9216" width="9.140625" style="15"/>
    <col min="9217" max="9217" width="22.85546875" style="15" customWidth="1"/>
    <col min="9218" max="9218" width="23" style="15" customWidth="1"/>
    <col min="9219" max="9221" width="17.42578125" style="15" customWidth="1"/>
    <col min="9222" max="9472" width="9.140625" style="15"/>
    <col min="9473" max="9473" width="22.85546875" style="15" customWidth="1"/>
    <col min="9474" max="9474" width="23" style="15" customWidth="1"/>
    <col min="9475" max="9477" width="17.42578125" style="15" customWidth="1"/>
    <col min="9478" max="9728" width="9.140625" style="15"/>
    <col min="9729" max="9729" width="22.85546875" style="15" customWidth="1"/>
    <col min="9730" max="9730" width="23" style="15" customWidth="1"/>
    <col min="9731" max="9733" width="17.42578125" style="15" customWidth="1"/>
    <col min="9734" max="9984" width="9.140625" style="15"/>
    <col min="9985" max="9985" width="22.85546875" style="15" customWidth="1"/>
    <col min="9986" max="9986" width="23" style="15" customWidth="1"/>
    <col min="9987" max="9989" width="17.42578125" style="15" customWidth="1"/>
    <col min="9990" max="10240" width="9.140625" style="15"/>
    <col min="10241" max="10241" width="22.85546875" style="15" customWidth="1"/>
    <col min="10242" max="10242" width="23" style="15" customWidth="1"/>
    <col min="10243" max="10245" width="17.42578125" style="15" customWidth="1"/>
    <col min="10246" max="10496" width="9.140625" style="15"/>
    <col min="10497" max="10497" width="22.85546875" style="15" customWidth="1"/>
    <col min="10498" max="10498" width="23" style="15" customWidth="1"/>
    <col min="10499" max="10501" width="17.42578125" style="15" customWidth="1"/>
    <col min="10502" max="10752" width="9.140625" style="15"/>
    <col min="10753" max="10753" width="22.85546875" style="15" customWidth="1"/>
    <col min="10754" max="10754" width="23" style="15" customWidth="1"/>
    <col min="10755" max="10757" width="17.42578125" style="15" customWidth="1"/>
    <col min="10758" max="11008" width="9.140625" style="15"/>
    <col min="11009" max="11009" width="22.85546875" style="15" customWidth="1"/>
    <col min="11010" max="11010" width="23" style="15" customWidth="1"/>
    <col min="11011" max="11013" width="17.42578125" style="15" customWidth="1"/>
    <col min="11014" max="11264" width="9.140625" style="15"/>
    <col min="11265" max="11265" width="22.85546875" style="15" customWidth="1"/>
    <col min="11266" max="11266" width="23" style="15" customWidth="1"/>
    <col min="11267" max="11269" width="17.42578125" style="15" customWidth="1"/>
    <col min="11270" max="11520" width="9.140625" style="15"/>
    <col min="11521" max="11521" width="22.85546875" style="15" customWidth="1"/>
    <col min="11522" max="11522" width="23" style="15" customWidth="1"/>
    <col min="11523" max="11525" width="17.42578125" style="15" customWidth="1"/>
    <col min="11526" max="11776" width="9.140625" style="15"/>
    <col min="11777" max="11777" width="22.85546875" style="15" customWidth="1"/>
    <col min="11778" max="11778" width="23" style="15" customWidth="1"/>
    <col min="11779" max="11781" width="17.42578125" style="15" customWidth="1"/>
    <col min="11782" max="12032" width="9.140625" style="15"/>
    <col min="12033" max="12033" width="22.85546875" style="15" customWidth="1"/>
    <col min="12034" max="12034" width="23" style="15" customWidth="1"/>
    <col min="12035" max="12037" width="17.42578125" style="15" customWidth="1"/>
    <col min="12038" max="12288" width="9.140625" style="15"/>
    <col min="12289" max="12289" width="22.85546875" style="15" customWidth="1"/>
    <col min="12290" max="12290" width="23" style="15" customWidth="1"/>
    <col min="12291" max="12293" width="17.42578125" style="15" customWidth="1"/>
    <col min="12294" max="12544" width="9.140625" style="15"/>
    <col min="12545" max="12545" width="22.85546875" style="15" customWidth="1"/>
    <col min="12546" max="12546" width="23" style="15" customWidth="1"/>
    <col min="12547" max="12549" width="17.42578125" style="15" customWidth="1"/>
    <col min="12550" max="12800" width="9.140625" style="15"/>
    <col min="12801" max="12801" width="22.85546875" style="15" customWidth="1"/>
    <col min="12802" max="12802" width="23" style="15" customWidth="1"/>
    <col min="12803" max="12805" width="17.42578125" style="15" customWidth="1"/>
    <col min="12806" max="13056" width="9.140625" style="15"/>
    <col min="13057" max="13057" width="22.85546875" style="15" customWidth="1"/>
    <col min="13058" max="13058" width="23" style="15" customWidth="1"/>
    <col min="13059" max="13061" width="17.42578125" style="15" customWidth="1"/>
    <col min="13062" max="13312" width="9.140625" style="15"/>
    <col min="13313" max="13313" width="22.85546875" style="15" customWidth="1"/>
    <col min="13314" max="13314" width="23" style="15" customWidth="1"/>
    <col min="13315" max="13317" width="17.42578125" style="15" customWidth="1"/>
    <col min="13318" max="13568" width="9.140625" style="15"/>
    <col min="13569" max="13569" width="22.85546875" style="15" customWidth="1"/>
    <col min="13570" max="13570" width="23" style="15" customWidth="1"/>
    <col min="13571" max="13573" width="17.42578125" style="15" customWidth="1"/>
    <col min="13574" max="13824" width="9.140625" style="15"/>
    <col min="13825" max="13825" width="22.85546875" style="15" customWidth="1"/>
    <col min="13826" max="13826" width="23" style="15" customWidth="1"/>
    <col min="13827" max="13829" width="17.42578125" style="15" customWidth="1"/>
    <col min="13830" max="14080" width="9.140625" style="15"/>
    <col min="14081" max="14081" width="22.85546875" style="15" customWidth="1"/>
    <col min="14082" max="14082" width="23" style="15" customWidth="1"/>
    <col min="14083" max="14085" width="17.42578125" style="15" customWidth="1"/>
    <col min="14086" max="14336" width="9.140625" style="15"/>
    <col min="14337" max="14337" width="22.85546875" style="15" customWidth="1"/>
    <col min="14338" max="14338" width="23" style="15" customWidth="1"/>
    <col min="14339" max="14341" width="17.42578125" style="15" customWidth="1"/>
    <col min="14342" max="14592" width="9.140625" style="15"/>
    <col min="14593" max="14593" width="22.85546875" style="15" customWidth="1"/>
    <col min="14594" max="14594" width="23" style="15" customWidth="1"/>
    <col min="14595" max="14597" width="17.42578125" style="15" customWidth="1"/>
    <col min="14598" max="14848" width="9.140625" style="15"/>
    <col min="14849" max="14849" width="22.85546875" style="15" customWidth="1"/>
    <col min="14850" max="14850" width="23" style="15" customWidth="1"/>
    <col min="14851" max="14853" width="17.42578125" style="15" customWidth="1"/>
    <col min="14854" max="15104" width="9.140625" style="15"/>
    <col min="15105" max="15105" width="22.85546875" style="15" customWidth="1"/>
    <col min="15106" max="15106" width="23" style="15" customWidth="1"/>
    <col min="15107" max="15109" width="17.42578125" style="15" customWidth="1"/>
    <col min="15110" max="15360" width="9.140625" style="15"/>
    <col min="15361" max="15361" width="22.85546875" style="15" customWidth="1"/>
    <col min="15362" max="15362" width="23" style="15" customWidth="1"/>
    <col min="15363" max="15365" width="17.42578125" style="15" customWidth="1"/>
    <col min="15366" max="15616" width="9.140625" style="15"/>
    <col min="15617" max="15617" width="22.85546875" style="15" customWidth="1"/>
    <col min="15618" max="15618" width="23" style="15" customWidth="1"/>
    <col min="15619" max="15621" width="17.42578125" style="15" customWidth="1"/>
    <col min="15622" max="15872" width="9.140625" style="15"/>
    <col min="15873" max="15873" width="22.85546875" style="15" customWidth="1"/>
    <col min="15874" max="15874" width="23" style="15" customWidth="1"/>
    <col min="15875" max="15877" width="17.42578125" style="15" customWidth="1"/>
    <col min="15878" max="16128" width="9.140625" style="15"/>
    <col min="16129" max="16129" width="22.85546875" style="15" customWidth="1"/>
    <col min="16130" max="16130" width="23" style="15" customWidth="1"/>
    <col min="16131" max="16133" width="17.42578125" style="15" customWidth="1"/>
    <col min="16134" max="16384" width="9.140625" style="15"/>
  </cols>
  <sheetData>
    <row r="1" spans="1:5" s="14" customFormat="1" ht="24" customHeight="1" x14ac:dyDescent="0.25">
      <c r="A1" s="116" t="s">
        <v>63</v>
      </c>
      <c r="B1" s="116"/>
      <c r="C1" s="116"/>
      <c r="D1" s="116"/>
      <c r="E1" s="116"/>
    </row>
    <row r="2" spans="1:5" ht="25.5" customHeight="1" x14ac:dyDescent="0.25">
      <c r="A2" s="117" t="s">
        <v>64</v>
      </c>
      <c r="B2" s="117"/>
      <c r="C2" s="117" t="s">
        <v>65</v>
      </c>
      <c r="D2" s="117"/>
    </row>
    <row r="3" spans="1:5" ht="25.5" customHeight="1" x14ac:dyDescent="0.25">
      <c r="A3" s="117" t="s">
        <v>66</v>
      </c>
      <c r="B3" s="117"/>
      <c r="C3" s="117"/>
      <c r="D3" s="117"/>
      <c r="E3" s="117"/>
    </row>
    <row r="4" spans="1:5" ht="19.5" customHeight="1" x14ac:dyDescent="0.25">
      <c r="A4" s="121" t="s">
        <v>67</v>
      </c>
      <c r="B4" s="123" t="s">
        <v>68</v>
      </c>
      <c r="C4" s="124"/>
      <c r="D4" s="125"/>
      <c r="E4" s="126" t="s">
        <v>69</v>
      </c>
    </row>
    <row r="5" spans="1:5" ht="27" x14ac:dyDescent="0.15">
      <c r="A5" s="122"/>
      <c r="B5" s="37" t="s">
        <v>70</v>
      </c>
      <c r="C5" s="38" t="s">
        <v>71</v>
      </c>
      <c r="D5" s="39" t="s">
        <v>72</v>
      </c>
      <c r="E5" s="127"/>
    </row>
    <row r="6" spans="1:5" ht="22.5" customHeight="1" x14ac:dyDescent="0.15">
      <c r="A6" s="40"/>
      <c r="B6" s="41"/>
      <c r="C6" s="42"/>
      <c r="D6" s="43"/>
      <c r="E6" s="40"/>
    </row>
    <row r="7" spans="1:5" ht="22.5" customHeight="1" x14ac:dyDescent="0.15">
      <c r="A7" s="44"/>
      <c r="B7" s="45"/>
      <c r="C7" s="46"/>
      <c r="D7" s="47"/>
      <c r="E7" s="44"/>
    </row>
    <row r="8" spans="1:5" ht="22.5" customHeight="1" x14ac:dyDescent="0.15">
      <c r="A8" s="44"/>
      <c r="B8" s="45"/>
      <c r="C8" s="46"/>
      <c r="D8" s="47"/>
      <c r="E8" s="44"/>
    </row>
    <row r="9" spans="1:5" ht="22.5" customHeight="1" x14ac:dyDescent="0.15">
      <c r="A9" s="44"/>
      <c r="B9" s="45"/>
      <c r="C9" s="46"/>
      <c r="D9" s="47"/>
      <c r="E9" s="44"/>
    </row>
    <row r="10" spans="1:5" ht="22.5" customHeight="1" x14ac:dyDescent="0.15">
      <c r="A10" s="44"/>
      <c r="B10" s="45"/>
      <c r="C10" s="46"/>
      <c r="D10" s="47"/>
      <c r="E10" s="44"/>
    </row>
    <row r="11" spans="1:5" ht="22.5" customHeight="1" x14ac:dyDescent="0.15">
      <c r="A11" s="44"/>
      <c r="B11" s="45"/>
      <c r="C11" s="46"/>
      <c r="D11" s="47"/>
      <c r="E11" s="44"/>
    </row>
    <row r="12" spans="1:5" ht="22.5" customHeight="1" x14ac:dyDescent="0.15">
      <c r="A12" s="44"/>
      <c r="B12" s="45"/>
      <c r="C12" s="46"/>
      <c r="D12" s="47"/>
      <c r="E12" s="44"/>
    </row>
    <row r="13" spans="1:5" ht="22.5" customHeight="1" x14ac:dyDescent="0.15">
      <c r="A13" s="44"/>
      <c r="B13" s="45"/>
      <c r="C13" s="46"/>
      <c r="D13" s="47"/>
      <c r="E13" s="44"/>
    </row>
    <row r="14" spans="1:5" ht="22.5" customHeight="1" x14ac:dyDescent="0.15">
      <c r="A14" s="44"/>
      <c r="B14" s="45"/>
      <c r="C14" s="46"/>
      <c r="D14" s="47"/>
      <c r="E14" s="44"/>
    </row>
    <row r="15" spans="1:5" ht="22.5" customHeight="1" x14ac:dyDescent="0.15">
      <c r="A15" s="44"/>
      <c r="B15" s="45"/>
      <c r="C15" s="46"/>
      <c r="D15" s="47"/>
      <c r="E15" s="44"/>
    </row>
    <row r="16" spans="1:5" ht="22.5" customHeight="1" x14ac:dyDescent="0.15">
      <c r="A16" s="44"/>
      <c r="B16" s="45"/>
      <c r="C16" s="46"/>
      <c r="D16" s="47"/>
      <c r="E16" s="44"/>
    </row>
    <row r="17" spans="1:5" ht="22.5" customHeight="1" x14ac:dyDescent="0.15">
      <c r="A17" s="44"/>
      <c r="B17" s="45"/>
      <c r="C17" s="46"/>
      <c r="D17" s="47"/>
      <c r="E17" s="44"/>
    </row>
    <row r="18" spans="1:5" ht="22.5" customHeight="1" x14ac:dyDescent="0.15">
      <c r="A18" s="44"/>
      <c r="B18" s="45"/>
      <c r="C18" s="46"/>
      <c r="D18" s="47"/>
      <c r="E18" s="44"/>
    </row>
    <row r="19" spans="1:5" ht="22.5" customHeight="1" x14ac:dyDescent="0.15">
      <c r="A19" s="44"/>
      <c r="B19" s="45"/>
      <c r="C19" s="46"/>
      <c r="D19" s="47"/>
      <c r="E19" s="44"/>
    </row>
    <row r="20" spans="1:5" ht="22.5" customHeight="1" x14ac:dyDescent="0.15">
      <c r="A20" s="44"/>
      <c r="B20" s="45"/>
      <c r="C20" s="46"/>
      <c r="D20" s="47"/>
      <c r="E20" s="44"/>
    </row>
    <row r="21" spans="1:5" ht="22.5" customHeight="1" x14ac:dyDescent="0.15">
      <c r="A21" s="44"/>
      <c r="B21" s="45"/>
      <c r="C21" s="46"/>
      <c r="D21" s="47"/>
      <c r="E21" s="44"/>
    </row>
    <row r="22" spans="1:5" ht="22.5" customHeight="1" x14ac:dyDescent="0.15">
      <c r="A22" s="44"/>
      <c r="B22" s="45"/>
      <c r="C22" s="46"/>
      <c r="D22" s="47"/>
      <c r="E22" s="44"/>
    </row>
    <row r="23" spans="1:5" ht="22.5" customHeight="1" x14ac:dyDescent="0.15">
      <c r="A23" s="44"/>
      <c r="B23" s="45"/>
      <c r="C23" s="46"/>
      <c r="D23" s="47"/>
      <c r="E23" s="44"/>
    </row>
    <row r="24" spans="1:5" ht="22.5" customHeight="1" x14ac:dyDescent="0.15">
      <c r="A24" s="44"/>
      <c r="B24" s="45"/>
      <c r="C24" s="46"/>
      <c r="D24" s="47"/>
      <c r="E24" s="44"/>
    </row>
    <row r="25" spans="1:5" ht="22.5" customHeight="1" x14ac:dyDescent="0.15">
      <c r="A25" s="44"/>
      <c r="B25" s="45"/>
      <c r="C25" s="46"/>
      <c r="D25" s="47"/>
      <c r="E25" s="44"/>
    </row>
    <row r="26" spans="1:5" ht="22.5" customHeight="1" x14ac:dyDescent="0.15">
      <c r="A26" s="44"/>
      <c r="B26" s="45"/>
      <c r="C26" s="46"/>
      <c r="D26" s="47"/>
      <c r="E26" s="44"/>
    </row>
    <row r="27" spans="1:5" ht="22.5" customHeight="1" x14ac:dyDescent="0.15">
      <c r="A27" s="44"/>
      <c r="B27" s="45"/>
      <c r="C27" s="46"/>
      <c r="D27" s="47"/>
      <c r="E27" s="44"/>
    </row>
    <row r="28" spans="1:5" ht="22.5" customHeight="1" x14ac:dyDescent="0.15">
      <c r="A28" s="44"/>
      <c r="B28" s="45"/>
      <c r="C28" s="46"/>
      <c r="D28" s="47"/>
      <c r="E28" s="44"/>
    </row>
    <row r="29" spans="1:5" ht="22.5" customHeight="1" x14ac:dyDescent="0.15">
      <c r="A29" s="44"/>
      <c r="B29" s="45"/>
      <c r="C29" s="46"/>
      <c r="D29" s="47"/>
      <c r="E29" s="44"/>
    </row>
    <row r="30" spans="1:5" ht="22.5" customHeight="1" x14ac:dyDescent="0.15">
      <c r="A30" s="44"/>
      <c r="B30" s="45"/>
      <c r="C30" s="46"/>
      <c r="D30" s="47"/>
      <c r="E30" s="44"/>
    </row>
    <row r="31" spans="1:5" ht="22.5" customHeight="1" x14ac:dyDescent="0.15">
      <c r="A31" s="44"/>
      <c r="B31" s="45"/>
      <c r="C31" s="46"/>
      <c r="D31" s="47"/>
      <c r="E31" s="44"/>
    </row>
    <row r="32" spans="1:5" ht="22.5" customHeight="1" x14ac:dyDescent="0.15">
      <c r="A32" s="44"/>
      <c r="B32" s="45"/>
      <c r="C32" s="46"/>
      <c r="D32" s="47"/>
      <c r="E32" s="44"/>
    </row>
    <row r="33" spans="1:5" ht="22.5" customHeight="1" x14ac:dyDescent="0.15">
      <c r="A33" s="48"/>
      <c r="B33" s="49"/>
      <c r="C33" s="50"/>
      <c r="D33" s="51"/>
      <c r="E33" s="48"/>
    </row>
    <row r="34" spans="1:5" ht="22.5" customHeight="1" x14ac:dyDescent="0.25"/>
  </sheetData>
  <mergeCells count="7">
    <mergeCell ref="A1:E1"/>
    <mergeCell ref="A2:B2"/>
    <mergeCell ref="C2:D2"/>
    <mergeCell ref="A3:E3"/>
    <mergeCell ref="A4:A5"/>
    <mergeCell ref="B4:D4"/>
    <mergeCell ref="E4:E5"/>
  </mergeCells>
  <phoneticPr fontId="10"/>
  <pageMargins left="0.78700000000000003" right="0.78700000000000003" top="0.98399999999999999" bottom="0.98399999999999999" header="0.51200000000000001" footer="0.51200000000000001"/>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ほ場所在地付近の略図・ほ場見取図様式</vt:lpstr>
      <vt:lpstr>栽培施設明細</vt:lpstr>
      <vt:lpstr>ほ場調査表</vt:lpstr>
      <vt:lpstr>栽培管理状況記録表（搬出入）</vt:lpstr>
      <vt:lpstr>栽培管理状況記録表（消毒）</vt:lpstr>
      <vt:lpstr>栽培管理状況記録表（栽培施設）</vt:lpstr>
      <vt:lpstr>'栽培管理状況記録表（栽培施設）'!Print_Area</vt:lpstr>
      <vt:lpstr>'栽培管理状況記録表（消毒）'!Print_Area</vt:lpstr>
      <vt:lpstr>'栽培管理状況記録表（搬出入）'!Print_Area</vt:lpstr>
      <vt:lpstr>栽培施設明細!Print_Area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2026-03-02T05:06:46Z</dcterms:created>
  <dcterms:modified xsi:type="dcterms:W3CDTF">2026-03-02T05:10:36Z</dcterms:modified>
</cp:coreProperties>
</file>